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90" windowHeight="10650" activeTab="4"/>
  </bookViews>
  <sheets>
    <sheet name="高企认定通过奖励" sheetId="1" r:id="rId1"/>
    <sheet name="高企申报奖励" sheetId="2" r:id="rId2"/>
    <sheet name="入库通过奖励" sheetId="3" r:id="rId3"/>
    <sheet name="入库申报奖励" sheetId="4" r:id="rId4"/>
    <sheet name="高新技术产品奖励" sheetId="5" r:id="rId5"/>
  </sheets>
  <calcPr calcId="144525"/>
</workbook>
</file>

<file path=xl/sharedStrings.xml><?xml version="1.0" encoding="utf-8"?>
<sst xmlns="http://schemas.openxmlformats.org/spreadsheetml/2006/main" count="244">
  <si>
    <t>通过2017年高新技术企业认定
奖补企业名单</t>
  </si>
  <si>
    <t>序号</t>
  </si>
  <si>
    <t>企业名称</t>
  </si>
  <si>
    <t>首次认定年份</t>
  </si>
  <si>
    <t>2017年认定批次</t>
  </si>
  <si>
    <t>市级高企补助资金 (万元)</t>
  </si>
  <si>
    <t>区级级高企补助资金 (万元)</t>
  </si>
  <si>
    <t>丽珠医药集团股份有限公司</t>
  </si>
  <si>
    <t>第一批</t>
  </si>
  <si>
    <t>丽珠集团丽珠制药厂</t>
  </si>
  <si>
    <t>珠海同源药业有限公司</t>
  </si>
  <si>
    <t>珠海国佳新材股份有限公司</t>
  </si>
  <si>
    <t>珠海市银科医学工程股份有限公司</t>
  </si>
  <si>
    <t>珠海市长陆工业自动控制系统股份有限公司</t>
  </si>
  <si>
    <t>珠海蓉胜超微线材有限公司</t>
  </si>
  <si>
    <t>珠海迪尔生物工程有限公司</t>
  </si>
  <si>
    <t>珠海市庭佑化妆配件有限公司</t>
  </si>
  <si>
    <t>金鸿药业股份有限公司</t>
  </si>
  <si>
    <t>珠海嵘泰有色金属铸造有限公司</t>
  </si>
  <si>
    <t>珠海三威注塑模具有限公司</t>
  </si>
  <si>
    <t>珠海市嘉德电能科技有限公司</t>
  </si>
  <si>
    <t>珠海科域生物工程股份有限公司</t>
  </si>
  <si>
    <t>得理乐器（珠海）有限公司</t>
  </si>
  <si>
    <t>珠海惠威科技有限公司</t>
  </si>
  <si>
    <t>珠海羽人农业航空有限公司</t>
  </si>
  <si>
    <t>珠海双业电子科技有限公司</t>
  </si>
  <si>
    <t>珠海金宝科技有限公司</t>
  </si>
  <si>
    <t>珠海市云峰灯饰制品有限公司</t>
  </si>
  <si>
    <t>珠海正祥科技有限公司</t>
  </si>
  <si>
    <t>珠海市上源塑料制品有限公司</t>
  </si>
  <si>
    <t>珠海市瑞信精密科技有限公司</t>
  </si>
  <si>
    <t>珠海正友科技有限公司</t>
  </si>
  <si>
    <t>珠海市宏邦医疗科技有限公司</t>
  </si>
  <si>
    <t>珠海市德燊环保包装有限公司</t>
  </si>
  <si>
    <t>珠海市尊信软件开发有限公司</t>
  </si>
  <si>
    <t>珠海华塑自动化机械设备有限公司</t>
  </si>
  <si>
    <t>珠海市伟伦节能科技有限公司</t>
  </si>
  <si>
    <t>珠海旭光化工有限公司</t>
  </si>
  <si>
    <t>珠海天麟医疗器械科技有限公司</t>
  </si>
  <si>
    <t>珠海雷克斯电子科技有限公司</t>
  </si>
  <si>
    <t>珠海市澜诺新材料科技有限公司</t>
  </si>
  <si>
    <t>珠海市锦云科技有限公司</t>
  </si>
  <si>
    <t>精英模具（珠海）有限公司</t>
  </si>
  <si>
    <t>珠海赛普精密铸造有限公司</t>
  </si>
  <si>
    <t>珠海市有兴精工机械有限公司</t>
  </si>
  <si>
    <t>珠海市圣丰机动车辆检测设备有限公司</t>
  </si>
  <si>
    <t>珠海市金日科技有限公司</t>
  </si>
  <si>
    <t>精英塑胶（珠海）有限公司</t>
  </si>
  <si>
    <t>珠海航天科创实业有限公司</t>
  </si>
  <si>
    <t>珠海斯巴克电子设备有限公司</t>
  </si>
  <si>
    <t>珠海中凯打印机耗材有限公司</t>
  </si>
  <si>
    <t>珠海冀百康生物科技有限公司</t>
  </si>
  <si>
    <t>珠海市台金科技有限公司</t>
  </si>
  <si>
    <t>珠海市伏安达电子科技有限公司</t>
  </si>
  <si>
    <t>珠海市松立电器有限公司</t>
  </si>
  <si>
    <t>珠海中润靖杰打印科技有限公司</t>
  </si>
  <si>
    <t>珠海市图盛打印耗材有限公司</t>
  </si>
  <si>
    <t>珠海市丰美华精密工业有限公司</t>
  </si>
  <si>
    <t>珠海迈超智能装备有限公司</t>
  </si>
  <si>
    <t>珠海爱游唯科技有限公司</t>
  </si>
  <si>
    <t>珠海市瑞明科技有限公司</t>
  </si>
  <si>
    <t>奈电软性科技电子（珠海）有限公司</t>
  </si>
  <si>
    <t>珠海亿邦制药股份有限公司</t>
  </si>
  <si>
    <t>第二批</t>
  </si>
  <si>
    <t>珠海润都制药股份有限公司</t>
  </si>
  <si>
    <t>珠海广通汽车有限公司</t>
  </si>
  <si>
    <t>珠海华尚汽车玻璃工业有限公司</t>
  </si>
  <si>
    <t>珠海市精钰科技设备有限公司</t>
  </si>
  <si>
    <t>珠海联邦制药股份有限公司</t>
  </si>
  <si>
    <t>珠海汉格能源科技有限公司</t>
  </si>
  <si>
    <t>珠海市枫杨科技有限公司</t>
  </si>
  <si>
    <t>百利盖科技（珠海）有限公司</t>
  </si>
  <si>
    <t>珠海巽丰特种塑料有限公司</t>
  </si>
  <si>
    <t>迈克瑞（珠海）复合材料有限公司</t>
  </si>
  <si>
    <t>珠海精特机电制造有限公司</t>
  </si>
  <si>
    <t>珠海市刚松电子工业有限公司</t>
  </si>
  <si>
    <t>珠海市长盛电线电缆有限公司</t>
  </si>
  <si>
    <t>珠海德信科电子有限公司</t>
  </si>
  <si>
    <t>珠海市三狮光学有限公司</t>
  </si>
  <si>
    <t>珠海市可为精密机械有限公司</t>
  </si>
  <si>
    <t>珠海恒旺电子有限公司</t>
  </si>
  <si>
    <t>珠海铂科捷科技有限公司</t>
  </si>
  <si>
    <t>珠海市宏腾塑料制品有限公司</t>
  </si>
  <si>
    <t>珠海市美创机器人科技有限公司</t>
  </si>
  <si>
    <t>珠海普善机械设备有限公司</t>
  </si>
  <si>
    <t>珠海市海瑞德生物科技有限公司</t>
  </si>
  <si>
    <t>珠海大林湾工业气体有限公司</t>
  </si>
  <si>
    <t>珠海达汉电子科技有限公司</t>
  </si>
  <si>
    <t>珠海智锐科技有限公司</t>
  </si>
  <si>
    <t>珠海和泽科技有限公司</t>
  </si>
  <si>
    <t>珠海市美宸电子科技有限公司</t>
  </si>
  <si>
    <t>珠海长欣汽车智能系统有限公司</t>
  </si>
  <si>
    <t>科星汽车设备（珠海）有限公司</t>
  </si>
  <si>
    <t>珠海和田建筑装饰材料有限公司</t>
  </si>
  <si>
    <t>珠海珠江车业有限公司</t>
  </si>
  <si>
    <t>珠海迈越信息技术有限公司</t>
  </si>
  <si>
    <t>珠海市冠亚净化工程有限公司</t>
  </si>
  <si>
    <t>珠海康德莱医疗器械有限公司</t>
  </si>
  <si>
    <t>珠海安凯特电力科技有限公司</t>
  </si>
  <si>
    <t>珠海汉迪自动化设备有限公司</t>
  </si>
  <si>
    <t>珠海诚锋电器有限公司</t>
  </si>
  <si>
    <t>珠海市爱能电子有限公司</t>
  </si>
  <si>
    <t>广东美满集团珠海美满电器有限公司</t>
  </si>
  <si>
    <t>珠海市杨民机电设备工程有限公司</t>
  </si>
  <si>
    <t>珠海瑞德电子科技有限公司</t>
  </si>
  <si>
    <t>珠海稻田医疗科技有限公司</t>
  </si>
  <si>
    <t>珠海恒星环保科技有限公司</t>
  </si>
  <si>
    <t>珠海运新电子科技有限公司</t>
  </si>
  <si>
    <t>珠海达其昌电子有限公司</t>
  </si>
  <si>
    <t>珠海东越数码科技有限公司</t>
  </si>
  <si>
    <t>备注：名单仅供参考，如存在企业未列入名单，企业需自行提出申请，我局核实后将做出最终奖补意见。</t>
  </si>
  <si>
    <t>2017年高企申报后补助资金企业名单</t>
  </si>
  <si>
    <t>申报单位</t>
  </si>
  <si>
    <t>2017年申报高企认定批次</t>
  </si>
  <si>
    <t>市级高企申报后补助资金（万元）</t>
  </si>
  <si>
    <t>区级高企申报后补助资金（万元）</t>
  </si>
  <si>
    <t>是否通过高企认定</t>
  </si>
  <si>
    <t>10</t>
  </si>
  <si>
    <t>5</t>
  </si>
  <si>
    <t>通过</t>
  </si>
  <si>
    <r>
      <rPr>
        <sz val="12"/>
        <rFont val="仿宋_GB2312"/>
        <charset val="134"/>
      </rPr>
      <t>珠海市德</t>
    </r>
    <r>
      <rPr>
        <sz val="12"/>
        <rFont val="宋体"/>
        <charset val="134"/>
      </rPr>
      <t>燊</t>
    </r>
    <r>
      <rPr>
        <sz val="12"/>
        <rFont val="仿宋_GB2312"/>
        <charset val="134"/>
      </rPr>
      <t>环保包装有限公司</t>
    </r>
  </si>
  <si>
    <t>达联精密电子（珠海）有限公司</t>
  </si>
  <si>
    <t>未通过</t>
  </si>
  <si>
    <t>珠海谷田金属制品有限公司</t>
  </si>
  <si>
    <t>珠海鸿伸机器有限公司</t>
  </si>
  <si>
    <t>珠海美高美健康科技有限公司</t>
  </si>
  <si>
    <t>珠海强龙生物科技有限公司</t>
  </si>
  <si>
    <t>珠海市集爽伞业有限公司</t>
  </si>
  <si>
    <t>珠海市胜美电子有限公司</t>
  </si>
  <si>
    <t>珠海市卓伟化妆品有限公司</t>
  </si>
  <si>
    <t>广东环球净化科技有限公司</t>
  </si>
  <si>
    <t>尼高希（珠海）电子有限公司</t>
  </si>
  <si>
    <t>毅泰五金（珠海）有限公司</t>
  </si>
  <si>
    <t>珠海阿尔法科印科技有限公司</t>
  </si>
  <si>
    <t>珠海奥博凯生物医药技术有限公司</t>
  </si>
  <si>
    <t>珠海奥屹建筑材料有限公司</t>
  </si>
  <si>
    <t>珠海佰家科技有限公司</t>
  </si>
  <si>
    <t>珠海宝德润生健康产品制造有限公司</t>
  </si>
  <si>
    <t>珠海灿源电子科技有限公司</t>
  </si>
  <si>
    <t>珠海超腾精密塑胶有限公司</t>
  </si>
  <si>
    <t>珠海成富医疗器材有限公司</t>
  </si>
  <si>
    <t>珠海创元包装材料有限公司</t>
  </si>
  <si>
    <t>珠海德利和电气有限公司</t>
  </si>
  <si>
    <t>珠海广金厨具有限公司</t>
  </si>
  <si>
    <t>珠海汉高机械设备有限公司</t>
  </si>
  <si>
    <t>珠海浩云电气有限公司</t>
  </si>
  <si>
    <t>珠海洪蔚五金机械有限公司</t>
  </si>
  <si>
    <t>珠海吉田精密塑料模具有限公司</t>
  </si>
  <si>
    <t>珠海加林包装制品有限公司</t>
  </si>
  <si>
    <t>珠海佳霖食品有限公司</t>
  </si>
  <si>
    <t>珠海佳思得科技有限公司</t>
  </si>
  <si>
    <t>珠海科林模具有限公司</t>
  </si>
  <si>
    <t>珠海立诚机电设备有限公司</t>
  </si>
  <si>
    <t>珠海美景联合科技有限公司</t>
  </si>
  <si>
    <t>珠海南方电力设备有限公司</t>
  </si>
  <si>
    <t>珠海农神生物科技有限公司</t>
  </si>
  <si>
    <t>珠海旗德新能源科技有限公司</t>
  </si>
  <si>
    <t>珠海三协电子有限公司</t>
  </si>
  <si>
    <t>珠海三颖有限公司</t>
  </si>
  <si>
    <t>珠海市鼎协电子有限公司</t>
  </si>
  <si>
    <t>珠海市广华燃气消防工程有限公司</t>
  </si>
  <si>
    <t>珠海市恒利达电子科技有限公司</t>
  </si>
  <si>
    <t>珠海市华林制瓶有限公司</t>
  </si>
  <si>
    <t>珠海市金隆生物科技有限公司</t>
  </si>
  <si>
    <t>珠海市俊益五金塑料制品有限公司</t>
  </si>
  <si>
    <t>珠海市凯田塑料制品有限公司</t>
  </si>
  <si>
    <t>珠海市科普瑞打印耗材有限公司</t>
  </si>
  <si>
    <t>珠海市联益橡胶科技有限公司</t>
  </si>
  <si>
    <t>珠海市龙胜良种鱼苗培育有限公司</t>
  </si>
  <si>
    <t>珠海市胖孩儿孕婴用品有限公司</t>
  </si>
  <si>
    <t>珠海市信源水产养殖有限公司</t>
  </si>
  <si>
    <t>珠海市兴徕水产养殖有限公司</t>
  </si>
  <si>
    <t>珠海市一品生物科技有限公司</t>
  </si>
  <si>
    <t>珠海市友嘉五金制品有限公司</t>
  </si>
  <si>
    <t>珠海市志邦化工科技有限公司</t>
  </si>
  <si>
    <t>珠海市中泰达精密五金有限公司</t>
  </si>
  <si>
    <t>珠海泰达砂轮有限公司</t>
  </si>
  <si>
    <t>珠海天晴航空航天科技有限公司</t>
  </si>
  <si>
    <t>珠海同达利印刷有限公司</t>
  </si>
  <si>
    <t>珠海同振防腐工程有限公司</t>
  </si>
  <si>
    <t>珠海微点焊电子工业有限公司</t>
  </si>
  <si>
    <t>珠海兴立新能源有限公司</t>
  </si>
  <si>
    <t>珠海育成鱼苗养殖有限公司</t>
  </si>
  <si>
    <t>珠海展扬包装制品有限公司</t>
  </si>
  <si>
    <t>珠海正一复合材料制品有限公司</t>
  </si>
  <si>
    <t>珠海中九金属制品有限公司</t>
  </si>
  <si>
    <t>2017年入库申报后补助资金企业名单</t>
  </si>
  <si>
    <t>2017年申报入库批次</t>
  </si>
  <si>
    <t>区级入库通过后补助资金（万元）</t>
  </si>
  <si>
    <t>珠海旭光新材料有限公司</t>
  </si>
  <si>
    <t>珠海市海诚信息技术有限公司</t>
  </si>
  <si>
    <t>区级入库申报后补助资金（万元）</t>
  </si>
  <si>
    <t>珠海市游星科技有限公司</t>
  </si>
  <si>
    <t>珠海海斯夫科技有限公司</t>
  </si>
  <si>
    <t>珠海欧创实业有限公司</t>
  </si>
  <si>
    <t>珠海威润玛工业设备制造有限公司</t>
  </si>
  <si>
    <t>领达电子科技（珠海）有限公司</t>
  </si>
  <si>
    <t>珠海德瑞医疗器械有限公司</t>
  </si>
  <si>
    <t>珠海德洋水产养殖有限公司</t>
  </si>
  <si>
    <t>珠海飞驰船舶科技有限公司</t>
  </si>
  <si>
    <t>珠海国佳凝胶研究院有限公司</t>
  </si>
  <si>
    <t>珠海瀚轩电子支付网络技术有限公司</t>
  </si>
  <si>
    <t>珠海吉力化工企业有限公司</t>
  </si>
  <si>
    <t>珠海凌晖电气有限公司</t>
  </si>
  <si>
    <t>珠海市宝杰模具有限公司</t>
  </si>
  <si>
    <t>珠海市程辉机械模具有限公司</t>
  </si>
  <si>
    <t>珠海市鼎峰胶粘制品有限公司</t>
  </si>
  <si>
    <t>珠海市东部太初化妆品有限公司</t>
  </si>
  <si>
    <t>珠海市杰威汽车电机有限公司</t>
  </si>
  <si>
    <t>珠海市利宝来食品有限公司</t>
  </si>
  <si>
    <t>珠海市永刚塑料制品有限公司</t>
  </si>
  <si>
    <t>珠海同电科技有限公司</t>
  </si>
  <si>
    <t>珠海英斯派包装材料有限公司</t>
  </si>
  <si>
    <t>珠海优润医药科技有限公司</t>
  </si>
  <si>
    <t>珠海志威科技有限公司</t>
  </si>
  <si>
    <t>2017年通过认定的高新技术产品项目情况表</t>
  </si>
  <si>
    <t>通过认定     高品数量     （项）</t>
  </si>
  <si>
    <t>市级高品     补助资金     （元）</t>
  </si>
  <si>
    <t>区级高品     补助资金     （元）</t>
  </si>
  <si>
    <t>广东和氏工业技术集团股份有限公司</t>
  </si>
  <si>
    <t>广东金田电热制品有限公司</t>
  </si>
  <si>
    <t>广东龙丰精密铜管有限公司</t>
  </si>
  <si>
    <t>吉力水性新材料科技（珠海）有限公司</t>
  </si>
  <si>
    <t>汤臣倍健股份有限公司</t>
  </si>
  <si>
    <t>中丰田光电科技（珠海）有限公司</t>
  </si>
  <si>
    <t>珠海安和生化科技有限公司</t>
  </si>
  <si>
    <t>珠海宝德润生健康科技有限公司</t>
  </si>
  <si>
    <t>珠海鼎立包装制品有限公司</t>
  </si>
  <si>
    <t>珠海广联通用航空设备有限公司</t>
  </si>
  <si>
    <t>珠海汉朗环境科技有限公司</t>
  </si>
  <si>
    <t>珠海恒宇新科技有限公司</t>
  </si>
  <si>
    <t>珠海华宇金属有限公司</t>
  </si>
  <si>
    <t>珠海经济特区美司达实业有限公司</t>
  </si>
  <si>
    <t>珠海精路电子有限公司</t>
  </si>
  <si>
    <t xml:space="preserve">珠海柯凌机械设备有限公司 </t>
  </si>
  <si>
    <t>珠海蓝图控制器科技有限公司</t>
  </si>
  <si>
    <t>珠海迈科智能科技股份有限公司</t>
  </si>
  <si>
    <t>珠海三樱日用品有限公司</t>
  </si>
  <si>
    <t>珠海市氟特科技有限公司</t>
  </si>
  <si>
    <t>珠海市广浩捷精密机械有限公司</t>
  </si>
  <si>
    <t>珠海市佳联信耗材有限公司</t>
  </si>
  <si>
    <t>珠海市研泰电子科技有限公司</t>
  </si>
  <si>
    <t>珠海一统实业有限公司</t>
  </si>
  <si>
    <t>珠海中广视讯线缆技术有限公司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</si>
</sst>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b/>
      <sz val="11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20"/>
      <color theme="1"/>
      <name val="方正小标宋简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12"/>
      <name val="宋体"/>
      <charset val="134"/>
    </font>
    <font>
      <b/>
      <sz val="20"/>
      <name val="仿宋_GB2312"/>
      <charset val="134"/>
    </font>
    <font>
      <b/>
      <sz val="12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0" fillId="21" borderId="9" applyNumberFormat="0" applyAlignment="0" applyProtection="0">
      <alignment vertical="center"/>
    </xf>
    <xf numFmtId="0" fontId="31" fillId="21" borderId="2" applyNumberFormat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name val="等线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6"/>
  <sheetViews>
    <sheetView topLeftCell="A97" workbookViewId="0">
      <selection activeCell="A104" sqref="A104:F106"/>
    </sheetView>
  </sheetViews>
  <sheetFormatPr defaultColWidth="9" defaultRowHeight="13.5" outlineLevelCol="5"/>
  <cols>
    <col min="1" max="1" width="6.875" customWidth="1"/>
    <col min="2" max="2" width="39.75" customWidth="1"/>
    <col min="3" max="3" width="6.375" customWidth="1"/>
    <col min="4" max="4" width="14.75" customWidth="1"/>
    <col min="5" max="5" width="10.5" customWidth="1"/>
    <col min="6" max="6" width="9.375" customWidth="1"/>
  </cols>
  <sheetData>
    <row r="1" ht="59" customHeight="1" spans="1:6">
      <c r="A1" s="21" t="s">
        <v>0</v>
      </c>
      <c r="B1" s="21"/>
      <c r="C1" s="21"/>
      <c r="D1" s="21"/>
      <c r="E1" s="21"/>
      <c r="F1" s="21"/>
    </row>
    <row r="2" ht="59" customHeight="1" spans="1:6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</row>
    <row r="3" ht="27" customHeight="1" spans="1:6">
      <c r="A3" s="11">
        <v>1</v>
      </c>
      <c r="B3" s="23" t="s">
        <v>7</v>
      </c>
      <c r="C3" s="24">
        <v>2008</v>
      </c>
      <c r="D3" s="11" t="s">
        <v>8</v>
      </c>
      <c r="E3" s="11">
        <v>10</v>
      </c>
      <c r="F3" s="25">
        <v>10</v>
      </c>
    </row>
    <row r="4" ht="27" customHeight="1" spans="1:6">
      <c r="A4" s="11">
        <v>2</v>
      </c>
      <c r="B4" s="23" t="s">
        <v>9</v>
      </c>
      <c r="C4" s="24">
        <v>2008</v>
      </c>
      <c r="D4" s="11" t="s">
        <v>8</v>
      </c>
      <c r="E4" s="11">
        <v>10</v>
      </c>
      <c r="F4" s="25">
        <v>10</v>
      </c>
    </row>
    <row r="5" ht="27" customHeight="1" spans="1:6">
      <c r="A5" s="11">
        <v>3</v>
      </c>
      <c r="B5" s="23" t="s">
        <v>10</v>
      </c>
      <c r="C5" s="24">
        <v>2008</v>
      </c>
      <c r="D5" s="11" t="s">
        <v>8</v>
      </c>
      <c r="E5" s="11">
        <v>10</v>
      </c>
      <c r="F5" s="25">
        <v>10</v>
      </c>
    </row>
    <row r="6" ht="27" customHeight="1" spans="1:6">
      <c r="A6" s="11">
        <v>4</v>
      </c>
      <c r="B6" s="23" t="s">
        <v>11</v>
      </c>
      <c r="C6" s="24">
        <v>2008</v>
      </c>
      <c r="D6" s="11" t="s">
        <v>8</v>
      </c>
      <c r="E6" s="11">
        <v>10</v>
      </c>
      <c r="F6" s="25">
        <v>10</v>
      </c>
    </row>
    <row r="7" ht="27" customHeight="1" spans="1:6">
      <c r="A7" s="11">
        <v>5</v>
      </c>
      <c r="B7" s="23" t="s">
        <v>12</v>
      </c>
      <c r="C7" s="24">
        <v>2008</v>
      </c>
      <c r="D7" s="11" t="s">
        <v>8</v>
      </c>
      <c r="E7" s="11">
        <v>10</v>
      </c>
      <c r="F7" s="25">
        <v>10</v>
      </c>
    </row>
    <row r="8" ht="27" customHeight="1" spans="1:6">
      <c r="A8" s="11">
        <v>6</v>
      </c>
      <c r="B8" s="23" t="s">
        <v>13</v>
      </c>
      <c r="C8" s="24">
        <v>2008</v>
      </c>
      <c r="D8" s="11" t="s">
        <v>8</v>
      </c>
      <c r="E8" s="11">
        <v>10</v>
      </c>
      <c r="F8" s="25">
        <v>10</v>
      </c>
    </row>
    <row r="9" ht="27" customHeight="1" spans="1:6">
      <c r="A9" s="11">
        <v>7</v>
      </c>
      <c r="B9" s="23" t="s">
        <v>14</v>
      </c>
      <c r="C9" s="24">
        <v>2008</v>
      </c>
      <c r="D9" s="11" t="s">
        <v>8</v>
      </c>
      <c r="E9" s="11">
        <v>10</v>
      </c>
      <c r="F9" s="25">
        <v>10</v>
      </c>
    </row>
    <row r="10" ht="27" customHeight="1" spans="1:6">
      <c r="A10" s="11">
        <v>8</v>
      </c>
      <c r="B10" s="23" t="s">
        <v>15</v>
      </c>
      <c r="C10" s="24">
        <v>2008</v>
      </c>
      <c r="D10" s="11" t="s">
        <v>8</v>
      </c>
      <c r="E10" s="11">
        <v>10</v>
      </c>
      <c r="F10" s="25">
        <v>10</v>
      </c>
    </row>
    <row r="11" ht="27" customHeight="1" spans="1:6">
      <c r="A11" s="11">
        <v>9</v>
      </c>
      <c r="B11" s="23" t="s">
        <v>16</v>
      </c>
      <c r="C11" s="24">
        <v>2008</v>
      </c>
      <c r="D11" s="11" t="s">
        <v>8</v>
      </c>
      <c r="E11" s="11">
        <v>10</v>
      </c>
      <c r="F11" s="25">
        <v>10</v>
      </c>
    </row>
    <row r="12" ht="27" customHeight="1" spans="1:6">
      <c r="A12" s="11">
        <v>10</v>
      </c>
      <c r="B12" s="23" t="s">
        <v>17</v>
      </c>
      <c r="C12" s="24">
        <v>2011</v>
      </c>
      <c r="D12" s="11" t="s">
        <v>8</v>
      </c>
      <c r="E12" s="11">
        <v>10</v>
      </c>
      <c r="F12" s="25">
        <v>10</v>
      </c>
    </row>
    <row r="13" ht="27" customHeight="1" spans="1:6">
      <c r="A13" s="11">
        <v>11</v>
      </c>
      <c r="B13" s="23" t="s">
        <v>18</v>
      </c>
      <c r="C13" s="24">
        <v>2011</v>
      </c>
      <c r="D13" s="11" t="s">
        <v>8</v>
      </c>
      <c r="E13" s="11">
        <v>10</v>
      </c>
      <c r="F13" s="25">
        <v>10</v>
      </c>
    </row>
    <row r="14" ht="27" customHeight="1" spans="1:6">
      <c r="A14" s="11">
        <v>12</v>
      </c>
      <c r="B14" s="23" t="s">
        <v>19</v>
      </c>
      <c r="C14" s="24">
        <v>2011</v>
      </c>
      <c r="D14" s="11" t="s">
        <v>8</v>
      </c>
      <c r="E14" s="11">
        <v>10</v>
      </c>
      <c r="F14" s="25">
        <v>10</v>
      </c>
    </row>
    <row r="15" ht="27" customHeight="1" spans="1:6">
      <c r="A15" s="11">
        <v>13</v>
      </c>
      <c r="B15" s="23" t="s">
        <v>20</v>
      </c>
      <c r="C15" s="24">
        <v>2014</v>
      </c>
      <c r="D15" s="11" t="s">
        <v>8</v>
      </c>
      <c r="E15" s="11">
        <v>10</v>
      </c>
      <c r="F15" s="25">
        <v>10</v>
      </c>
    </row>
    <row r="16" ht="27" customHeight="1" spans="1:6">
      <c r="A16" s="11">
        <v>14</v>
      </c>
      <c r="B16" s="23" t="s">
        <v>21</v>
      </c>
      <c r="C16" s="24">
        <v>2014</v>
      </c>
      <c r="D16" s="11" t="s">
        <v>8</v>
      </c>
      <c r="E16" s="11">
        <v>10</v>
      </c>
      <c r="F16" s="25">
        <v>10</v>
      </c>
    </row>
    <row r="17" ht="27" customHeight="1" spans="1:6">
      <c r="A17" s="11">
        <v>15</v>
      </c>
      <c r="B17" s="23" t="s">
        <v>22</v>
      </c>
      <c r="C17" s="24">
        <v>2014</v>
      </c>
      <c r="D17" s="11" t="s">
        <v>8</v>
      </c>
      <c r="E17" s="11">
        <v>10</v>
      </c>
      <c r="F17" s="25">
        <v>10</v>
      </c>
    </row>
    <row r="18" ht="27" customHeight="1" spans="1:6">
      <c r="A18" s="11">
        <v>16</v>
      </c>
      <c r="B18" s="23" t="s">
        <v>23</v>
      </c>
      <c r="C18" s="24">
        <v>2014</v>
      </c>
      <c r="D18" s="11" t="s">
        <v>8</v>
      </c>
      <c r="E18" s="11">
        <v>10</v>
      </c>
      <c r="F18" s="25">
        <v>10</v>
      </c>
    </row>
    <row r="19" ht="27" customHeight="1" spans="1:6">
      <c r="A19" s="11">
        <v>17</v>
      </c>
      <c r="B19" s="23" t="s">
        <v>24</v>
      </c>
      <c r="C19" s="24">
        <v>2014</v>
      </c>
      <c r="D19" s="11" t="s">
        <v>8</v>
      </c>
      <c r="E19" s="11">
        <v>10</v>
      </c>
      <c r="F19" s="25">
        <v>10</v>
      </c>
    </row>
    <row r="20" ht="27" customHeight="1" spans="1:6">
      <c r="A20" s="11">
        <v>18</v>
      </c>
      <c r="B20" s="23" t="s">
        <v>25</v>
      </c>
      <c r="C20" s="24">
        <v>2017</v>
      </c>
      <c r="D20" s="11" t="s">
        <v>8</v>
      </c>
      <c r="E20" s="11">
        <v>10</v>
      </c>
      <c r="F20" s="25">
        <v>20</v>
      </c>
    </row>
    <row r="21" ht="27" customHeight="1" spans="1:6">
      <c r="A21" s="11">
        <v>19</v>
      </c>
      <c r="B21" s="23" t="s">
        <v>26</v>
      </c>
      <c r="C21" s="24">
        <v>2017</v>
      </c>
      <c r="D21" s="11" t="s">
        <v>8</v>
      </c>
      <c r="E21" s="11">
        <v>10</v>
      </c>
      <c r="F21" s="25">
        <v>20</v>
      </c>
    </row>
    <row r="22" ht="27" customHeight="1" spans="1:6">
      <c r="A22" s="11">
        <v>20</v>
      </c>
      <c r="B22" s="23" t="s">
        <v>27</v>
      </c>
      <c r="C22" s="24">
        <v>2017</v>
      </c>
      <c r="D22" s="11" t="s">
        <v>8</v>
      </c>
      <c r="E22" s="11">
        <v>10</v>
      </c>
      <c r="F22" s="25">
        <v>20</v>
      </c>
    </row>
    <row r="23" ht="27" customHeight="1" spans="1:6">
      <c r="A23" s="11">
        <v>21</v>
      </c>
      <c r="B23" s="23" t="s">
        <v>28</v>
      </c>
      <c r="C23" s="24">
        <v>2017</v>
      </c>
      <c r="D23" s="11" t="s">
        <v>8</v>
      </c>
      <c r="E23" s="11">
        <v>10</v>
      </c>
      <c r="F23" s="25">
        <v>20</v>
      </c>
    </row>
    <row r="24" ht="27" customHeight="1" spans="1:6">
      <c r="A24" s="11">
        <v>22</v>
      </c>
      <c r="B24" s="23" t="s">
        <v>29</v>
      </c>
      <c r="C24" s="24">
        <v>2017</v>
      </c>
      <c r="D24" s="11" t="s">
        <v>8</v>
      </c>
      <c r="E24" s="11">
        <v>10</v>
      </c>
      <c r="F24" s="25">
        <v>20</v>
      </c>
    </row>
    <row r="25" ht="27" customHeight="1" spans="1:6">
      <c r="A25" s="11">
        <v>23</v>
      </c>
      <c r="B25" s="23" t="s">
        <v>30</v>
      </c>
      <c r="C25" s="24">
        <v>2017</v>
      </c>
      <c r="D25" s="11" t="s">
        <v>8</v>
      </c>
      <c r="E25" s="11">
        <v>10</v>
      </c>
      <c r="F25" s="25">
        <v>20</v>
      </c>
    </row>
    <row r="26" ht="27" customHeight="1" spans="1:6">
      <c r="A26" s="11">
        <v>24</v>
      </c>
      <c r="B26" s="23" t="s">
        <v>31</v>
      </c>
      <c r="C26" s="24">
        <v>2017</v>
      </c>
      <c r="D26" s="11" t="s">
        <v>8</v>
      </c>
      <c r="E26" s="11">
        <v>10</v>
      </c>
      <c r="F26" s="25">
        <v>20</v>
      </c>
    </row>
    <row r="27" ht="27" customHeight="1" spans="1:6">
      <c r="A27" s="11">
        <v>25</v>
      </c>
      <c r="B27" s="23" t="s">
        <v>32</v>
      </c>
      <c r="C27" s="24">
        <v>2017</v>
      </c>
      <c r="D27" s="11" t="s">
        <v>8</v>
      </c>
      <c r="E27" s="11">
        <v>10</v>
      </c>
      <c r="F27" s="25">
        <v>20</v>
      </c>
    </row>
    <row r="28" ht="27" customHeight="1" spans="1:6">
      <c r="A28" s="11">
        <v>26</v>
      </c>
      <c r="B28" s="23" t="s">
        <v>33</v>
      </c>
      <c r="C28" s="24">
        <v>2017</v>
      </c>
      <c r="D28" s="11" t="s">
        <v>8</v>
      </c>
      <c r="E28" s="11">
        <v>10</v>
      </c>
      <c r="F28" s="25">
        <v>20</v>
      </c>
    </row>
    <row r="29" ht="27" customHeight="1" spans="1:6">
      <c r="A29" s="11">
        <v>27</v>
      </c>
      <c r="B29" s="23" t="s">
        <v>34</v>
      </c>
      <c r="C29" s="24">
        <v>2017</v>
      </c>
      <c r="D29" s="11" t="s">
        <v>8</v>
      </c>
      <c r="E29" s="11">
        <v>10</v>
      </c>
      <c r="F29" s="25">
        <v>20</v>
      </c>
    </row>
    <row r="30" ht="27" customHeight="1" spans="1:6">
      <c r="A30" s="11">
        <v>28</v>
      </c>
      <c r="B30" s="23" t="s">
        <v>35</v>
      </c>
      <c r="C30" s="24">
        <v>2017</v>
      </c>
      <c r="D30" s="11" t="s">
        <v>8</v>
      </c>
      <c r="E30" s="11">
        <v>10</v>
      </c>
      <c r="F30" s="25">
        <v>20</v>
      </c>
    </row>
    <row r="31" ht="27" customHeight="1" spans="1:6">
      <c r="A31" s="11">
        <v>29</v>
      </c>
      <c r="B31" s="23" t="s">
        <v>36</v>
      </c>
      <c r="C31" s="24">
        <v>2017</v>
      </c>
      <c r="D31" s="11" t="s">
        <v>8</v>
      </c>
      <c r="E31" s="11">
        <v>10</v>
      </c>
      <c r="F31" s="25">
        <v>20</v>
      </c>
    </row>
    <row r="32" ht="27" customHeight="1" spans="1:6">
      <c r="A32" s="11">
        <v>30</v>
      </c>
      <c r="B32" s="23" t="s">
        <v>37</v>
      </c>
      <c r="C32" s="24">
        <v>2017</v>
      </c>
      <c r="D32" s="11" t="s">
        <v>8</v>
      </c>
      <c r="E32" s="11">
        <v>10</v>
      </c>
      <c r="F32" s="25">
        <v>20</v>
      </c>
    </row>
    <row r="33" ht="27" customHeight="1" spans="1:6">
      <c r="A33" s="11">
        <v>31</v>
      </c>
      <c r="B33" s="23" t="s">
        <v>38</v>
      </c>
      <c r="C33" s="24">
        <v>2017</v>
      </c>
      <c r="D33" s="11" t="s">
        <v>8</v>
      </c>
      <c r="E33" s="11">
        <v>10</v>
      </c>
      <c r="F33" s="25">
        <v>20</v>
      </c>
    </row>
    <row r="34" ht="27" customHeight="1" spans="1:6">
      <c r="A34" s="11">
        <v>32</v>
      </c>
      <c r="B34" s="23" t="s">
        <v>39</v>
      </c>
      <c r="C34" s="24">
        <v>2017</v>
      </c>
      <c r="D34" s="11" t="s">
        <v>8</v>
      </c>
      <c r="E34" s="11">
        <v>10</v>
      </c>
      <c r="F34" s="25">
        <v>20</v>
      </c>
    </row>
    <row r="35" ht="27" customHeight="1" spans="1:6">
      <c r="A35" s="11">
        <v>33</v>
      </c>
      <c r="B35" s="23" t="s">
        <v>40</v>
      </c>
      <c r="C35" s="24">
        <v>2017</v>
      </c>
      <c r="D35" s="11" t="s">
        <v>8</v>
      </c>
      <c r="E35" s="11">
        <v>10</v>
      </c>
      <c r="F35" s="25">
        <v>20</v>
      </c>
    </row>
    <row r="36" ht="27" customHeight="1" spans="1:6">
      <c r="A36" s="11">
        <v>34</v>
      </c>
      <c r="B36" s="23" t="s">
        <v>41</v>
      </c>
      <c r="C36" s="24">
        <v>2017</v>
      </c>
      <c r="D36" s="11" t="s">
        <v>8</v>
      </c>
      <c r="E36" s="11">
        <v>10</v>
      </c>
      <c r="F36" s="25">
        <v>20</v>
      </c>
    </row>
    <row r="37" ht="27" customHeight="1" spans="1:6">
      <c r="A37" s="11">
        <v>35</v>
      </c>
      <c r="B37" s="23" t="s">
        <v>42</v>
      </c>
      <c r="C37" s="24">
        <v>2017</v>
      </c>
      <c r="D37" s="11" t="s">
        <v>8</v>
      </c>
      <c r="E37" s="11">
        <v>10</v>
      </c>
      <c r="F37" s="25">
        <v>20</v>
      </c>
    </row>
    <row r="38" ht="27" customHeight="1" spans="1:6">
      <c r="A38" s="11">
        <v>36</v>
      </c>
      <c r="B38" s="23" t="s">
        <v>43</v>
      </c>
      <c r="C38" s="24">
        <v>2017</v>
      </c>
      <c r="D38" s="11" t="s">
        <v>8</v>
      </c>
      <c r="E38" s="11">
        <v>10</v>
      </c>
      <c r="F38" s="25">
        <v>20</v>
      </c>
    </row>
    <row r="39" ht="27" customHeight="1" spans="1:6">
      <c r="A39" s="11">
        <v>37</v>
      </c>
      <c r="B39" s="23" t="s">
        <v>44</v>
      </c>
      <c r="C39" s="24">
        <v>2017</v>
      </c>
      <c r="D39" s="11" t="s">
        <v>8</v>
      </c>
      <c r="E39" s="11">
        <v>10</v>
      </c>
      <c r="F39" s="25">
        <v>20</v>
      </c>
    </row>
    <row r="40" ht="27" customHeight="1" spans="1:6">
      <c r="A40" s="11">
        <v>38</v>
      </c>
      <c r="B40" s="23" t="s">
        <v>45</v>
      </c>
      <c r="C40" s="24">
        <v>2017</v>
      </c>
      <c r="D40" s="11" t="s">
        <v>8</v>
      </c>
      <c r="E40" s="11">
        <v>10</v>
      </c>
      <c r="F40" s="25">
        <v>20</v>
      </c>
    </row>
    <row r="41" ht="27" customHeight="1" spans="1:6">
      <c r="A41" s="11">
        <v>39</v>
      </c>
      <c r="B41" s="23" t="s">
        <v>46</v>
      </c>
      <c r="C41" s="24">
        <v>2017</v>
      </c>
      <c r="D41" s="11" t="s">
        <v>8</v>
      </c>
      <c r="E41" s="11">
        <v>10</v>
      </c>
      <c r="F41" s="25">
        <v>20</v>
      </c>
    </row>
    <row r="42" ht="27" customHeight="1" spans="1:6">
      <c r="A42" s="11">
        <v>40</v>
      </c>
      <c r="B42" s="23" t="s">
        <v>47</v>
      </c>
      <c r="C42" s="24">
        <v>2017</v>
      </c>
      <c r="D42" s="11" t="s">
        <v>8</v>
      </c>
      <c r="E42" s="11">
        <v>10</v>
      </c>
      <c r="F42" s="25">
        <v>20</v>
      </c>
    </row>
    <row r="43" ht="27" customHeight="1" spans="1:6">
      <c r="A43" s="11">
        <v>41</v>
      </c>
      <c r="B43" s="23" t="s">
        <v>48</v>
      </c>
      <c r="C43" s="24">
        <v>2017</v>
      </c>
      <c r="D43" s="11" t="s">
        <v>8</v>
      </c>
      <c r="E43" s="11">
        <v>10</v>
      </c>
      <c r="F43" s="25">
        <v>20</v>
      </c>
    </row>
    <row r="44" ht="27" customHeight="1" spans="1:6">
      <c r="A44" s="11">
        <v>42</v>
      </c>
      <c r="B44" s="23" t="s">
        <v>49</v>
      </c>
      <c r="C44" s="24">
        <v>2017</v>
      </c>
      <c r="D44" s="11" t="s">
        <v>8</v>
      </c>
      <c r="E44" s="11">
        <v>10</v>
      </c>
      <c r="F44" s="25">
        <v>20</v>
      </c>
    </row>
    <row r="45" ht="27" customHeight="1" spans="1:6">
      <c r="A45" s="11">
        <v>43</v>
      </c>
      <c r="B45" s="23" t="s">
        <v>50</v>
      </c>
      <c r="C45" s="24">
        <v>2017</v>
      </c>
      <c r="D45" s="11" t="s">
        <v>8</v>
      </c>
      <c r="E45" s="11">
        <v>10</v>
      </c>
      <c r="F45" s="25">
        <v>20</v>
      </c>
    </row>
    <row r="46" ht="27" customHeight="1" spans="1:6">
      <c r="A46" s="11">
        <v>44</v>
      </c>
      <c r="B46" s="23" t="s">
        <v>51</v>
      </c>
      <c r="C46" s="24">
        <v>2017</v>
      </c>
      <c r="D46" s="11" t="s">
        <v>8</v>
      </c>
      <c r="E46" s="11">
        <v>10</v>
      </c>
      <c r="F46" s="25">
        <v>20</v>
      </c>
    </row>
    <row r="47" ht="27" customHeight="1" spans="1:6">
      <c r="A47" s="11">
        <v>45</v>
      </c>
      <c r="B47" s="23" t="s">
        <v>52</v>
      </c>
      <c r="C47" s="24">
        <v>2017</v>
      </c>
      <c r="D47" s="11" t="s">
        <v>8</v>
      </c>
      <c r="E47" s="11">
        <v>10</v>
      </c>
      <c r="F47" s="25">
        <v>20</v>
      </c>
    </row>
    <row r="48" ht="27" customHeight="1" spans="1:6">
      <c r="A48" s="11">
        <v>46</v>
      </c>
      <c r="B48" s="23" t="s">
        <v>53</v>
      </c>
      <c r="C48" s="24">
        <v>2017</v>
      </c>
      <c r="D48" s="11" t="s">
        <v>8</v>
      </c>
      <c r="E48" s="11">
        <v>10</v>
      </c>
      <c r="F48" s="25">
        <v>20</v>
      </c>
    </row>
    <row r="49" ht="27" customHeight="1" spans="1:6">
      <c r="A49" s="11">
        <v>47</v>
      </c>
      <c r="B49" s="23" t="s">
        <v>54</v>
      </c>
      <c r="C49" s="24">
        <v>2017</v>
      </c>
      <c r="D49" s="11" t="s">
        <v>8</v>
      </c>
      <c r="E49" s="11">
        <v>10</v>
      </c>
      <c r="F49" s="25">
        <v>20</v>
      </c>
    </row>
    <row r="50" ht="27" customHeight="1" spans="1:6">
      <c r="A50" s="11">
        <v>48</v>
      </c>
      <c r="B50" s="23" t="s">
        <v>55</v>
      </c>
      <c r="C50" s="24">
        <v>2017</v>
      </c>
      <c r="D50" s="11" t="s">
        <v>8</v>
      </c>
      <c r="E50" s="11">
        <v>10</v>
      </c>
      <c r="F50" s="25">
        <v>20</v>
      </c>
    </row>
    <row r="51" ht="27" customHeight="1" spans="1:6">
      <c r="A51" s="11">
        <v>49</v>
      </c>
      <c r="B51" s="23" t="s">
        <v>56</v>
      </c>
      <c r="C51" s="24">
        <v>2017</v>
      </c>
      <c r="D51" s="11" t="s">
        <v>8</v>
      </c>
      <c r="E51" s="11">
        <v>10</v>
      </c>
      <c r="F51" s="25">
        <v>20</v>
      </c>
    </row>
    <row r="52" ht="27" customHeight="1" spans="1:6">
      <c r="A52" s="11">
        <v>50</v>
      </c>
      <c r="B52" s="23" t="s">
        <v>57</v>
      </c>
      <c r="C52" s="24">
        <v>2017</v>
      </c>
      <c r="D52" s="11" t="s">
        <v>8</v>
      </c>
      <c r="E52" s="11">
        <v>10</v>
      </c>
      <c r="F52" s="25">
        <v>20</v>
      </c>
    </row>
    <row r="53" ht="27" customHeight="1" spans="1:6">
      <c r="A53" s="11">
        <v>51</v>
      </c>
      <c r="B53" s="23" t="s">
        <v>58</v>
      </c>
      <c r="C53" s="24">
        <v>2017</v>
      </c>
      <c r="D53" s="11" t="s">
        <v>8</v>
      </c>
      <c r="E53" s="11">
        <v>10</v>
      </c>
      <c r="F53" s="25">
        <v>20</v>
      </c>
    </row>
    <row r="54" ht="27" customHeight="1" spans="1:6">
      <c r="A54" s="11">
        <v>52</v>
      </c>
      <c r="B54" s="23" t="s">
        <v>59</v>
      </c>
      <c r="C54" s="24">
        <v>2017</v>
      </c>
      <c r="D54" s="11" t="s">
        <v>8</v>
      </c>
      <c r="E54" s="11">
        <v>10</v>
      </c>
      <c r="F54" s="25">
        <v>20</v>
      </c>
    </row>
    <row r="55" ht="27" customHeight="1" spans="1:6">
      <c r="A55" s="11">
        <v>53</v>
      </c>
      <c r="B55" s="23" t="s">
        <v>60</v>
      </c>
      <c r="C55" s="24">
        <v>2017</v>
      </c>
      <c r="D55" s="11" t="s">
        <v>8</v>
      </c>
      <c r="E55" s="11">
        <v>10</v>
      </c>
      <c r="F55" s="25">
        <v>20</v>
      </c>
    </row>
    <row r="56" ht="27" customHeight="1" spans="1:6">
      <c r="A56" s="11">
        <v>54</v>
      </c>
      <c r="B56" s="23" t="s">
        <v>61</v>
      </c>
      <c r="C56" s="24">
        <v>2017</v>
      </c>
      <c r="D56" s="11" t="s">
        <v>8</v>
      </c>
      <c r="E56" s="11">
        <v>10</v>
      </c>
      <c r="F56" s="25">
        <v>20</v>
      </c>
    </row>
    <row r="57" ht="27" customHeight="1" spans="1:6">
      <c r="A57" s="11">
        <v>55</v>
      </c>
      <c r="B57" s="23" t="s">
        <v>62</v>
      </c>
      <c r="C57" s="11">
        <v>2008</v>
      </c>
      <c r="D57" s="11" t="s">
        <v>63</v>
      </c>
      <c r="E57" s="11">
        <v>10</v>
      </c>
      <c r="F57" s="11">
        <v>10</v>
      </c>
    </row>
    <row r="58" ht="27" customHeight="1" spans="1:6">
      <c r="A58" s="11">
        <v>56</v>
      </c>
      <c r="B58" s="23" t="s">
        <v>64</v>
      </c>
      <c r="C58" s="11">
        <v>2008</v>
      </c>
      <c r="D58" s="11" t="s">
        <v>63</v>
      </c>
      <c r="E58" s="11">
        <v>10</v>
      </c>
      <c r="F58" s="11">
        <v>10</v>
      </c>
    </row>
    <row r="59" ht="27" customHeight="1" spans="1:6">
      <c r="A59" s="11">
        <v>57</v>
      </c>
      <c r="B59" s="23" t="s">
        <v>65</v>
      </c>
      <c r="C59" s="11">
        <v>2008</v>
      </c>
      <c r="D59" s="11" t="s">
        <v>63</v>
      </c>
      <c r="E59" s="11">
        <v>10</v>
      </c>
      <c r="F59" s="11">
        <v>10</v>
      </c>
    </row>
    <row r="60" ht="27" customHeight="1" spans="1:6">
      <c r="A60" s="11">
        <v>58</v>
      </c>
      <c r="B60" s="23" t="s">
        <v>66</v>
      </c>
      <c r="C60" s="11">
        <v>2008</v>
      </c>
      <c r="D60" s="11" t="s">
        <v>63</v>
      </c>
      <c r="E60" s="11">
        <v>10</v>
      </c>
      <c r="F60" s="11">
        <v>10</v>
      </c>
    </row>
    <row r="61" ht="27" customHeight="1" spans="1:6">
      <c r="A61" s="11">
        <v>59</v>
      </c>
      <c r="B61" s="23" t="s">
        <v>67</v>
      </c>
      <c r="C61" s="11">
        <v>2008</v>
      </c>
      <c r="D61" s="11" t="s">
        <v>63</v>
      </c>
      <c r="E61" s="11">
        <v>10</v>
      </c>
      <c r="F61" s="11">
        <v>10</v>
      </c>
    </row>
    <row r="62" ht="27" customHeight="1" spans="1:6">
      <c r="A62" s="11">
        <v>60</v>
      </c>
      <c r="B62" s="23" t="s">
        <v>68</v>
      </c>
      <c r="C62" s="11">
        <v>2008</v>
      </c>
      <c r="D62" s="11" t="s">
        <v>63</v>
      </c>
      <c r="E62" s="11">
        <v>10</v>
      </c>
      <c r="F62" s="11">
        <v>10</v>
      </c>
    </row>
    <row r="63" ht="27" customHeight="1" spans="1:6">
      <c r="A63" s="11">
        <v>61</v>
      </c>
      <c r="B63" s="23" t="s">
        <v>69</v>
      </c>
      <c r="C63" s="11">
        <v>2011</v>
      </c>
      <c r="D63" s="11" t="s">
        <v>63</v>
      </c>
      <c r="E63" s="11">
        <v>10</v>
      </c>
      <c r="F63" s="11">
        <v>10</v>
      </c>
    </row>
    <row r="64" ht="27" customHeight="1" spans="1:6">
      <c r="A64" s="11">
        <v>62</v>
      </c>
      <c r="B64" s="23" t="s">
        <v>70</v>
      </c>
      <c r="C64" s="11">
        <v>2017</v>
      </c>
      <c r="D64" s="11" t="s">
        <v>63</v>
      </c>
      <c r="E64" s="11">
        <v>10</v>
      </c>
      <c r="F64" s="25">
        <v>20</v>
      </c>
    </row>
    <row r="65" ht="27" customHeight="1" spans="1:6">
      <c r="A65" s="11">
        <v>63</v>
      </c>
      <c r="B65" s="23" t="s">
        <v>71</v>
      </c>
      <c r="C65" s="11">
        <v>2017</v>
      </c>
      <c r="D65" s="11" t="s">
        <v>63</v>
      </c>
      <c r="E65" s="11">
        <v>10</v>
      </c>
      <c r="F65" s="25">
        <v>20</v>
      </c>
    </row>
    <row r="66" ht="27" customHeight="1" spans="1:6">
      <c r="A66" s="11">
        <v>64</v>
      </c>
      <c r="B66" s="23" t="s">
        <v>72</v>
      </c>
      <c r="C66" s="11">
        <v>2017</v>
      </c>
      <c r="D66" s="11" t="s">
        <v>63</v>
      </c>
      <c r="E66" s="11">
        <v>10</v>
      </c>
      <c r="F66" s="25">
        <v>20</v>
      </c>
    </row>
    <row r="67" ht="27" customHeight="1" spans="1:6">
      <c r="A67" s="11">
        <v>65</v>
      </c>
      <c r="B67" s="23" t="s">
        <v>73</v>
      </c>
      <c r="C67" s="11">
        <v>2017</v>
      </c>
      <c r="D67" s="11" t="s">
        <v>63</v>
      </c>
      <c r="E67" s="11">
        <v>10</v>
      </c>
      <c r="F67" s="25">
        <v>20</v>
      </c>
    </row>
    <row r="68" ht="27" customHeight="1" spans="1:6">
      <c r="A68" s="11">
        <v>66</v>
      </c>
      <c r="B68" s="23" t="s">
        <v>74</v>
      </c>
      <c r="C68" s="11">
        <v>2017</v>
      </c>
      <c r="D68" s="11" t="s">
        <v>63</v>
      </c>
      <c r="E68" s="11">
        <v>10</v>
      </c>
      <c r="F68" s="25">
        <v>20</v>
      </c>
    </row>
    <row r="69" ht="27" customHeight="1" spans="1:6">
      <c r="A69" s="11">
        <v>67</v>
      </c>
      <c r="B69" s="23" t="s">
        <v>75</v>
      </c>
      <c r="C69" s="11">
        <v>2017</v>
      </c>
      <c r="D69" s="11" t="s">
        <v>63</v>
      </c>
      <c r="E69" s="11">
        <v>10</v>
      </c>
      <c r="F69" s="25">
        <v>20</v>
      </c>
    </row>
    <row r="70" ht="27" customHeight="1" spans="1:6">
      <c r="A70" s="11">
        <v>68</v>
      </c>
      <c r="B70" s="23" t="s">
        <v>76</v>
      </c>
      <c r="C70" s="11">
        <v>2017</v>
      </c>
      <c r="D70" s="11" t="s">
        <v>63</v>
      </c>
      <c r="E70" s="11">
        <v>10</v>
      </c>
      <c r="F70" s="25">
        <v>20</v>
      </c>
    </row>
    <row r="71" ht="27" customHeight="1" spans="1:6">
      <c r="A71" s="11">
        <v>69</v>
      </c>
      <c r="B71" s="23" t="s">
        <v>77</v>
      </c>
      <c r="C71" s="11">
        <v>2017</v>
      </c>
      <c r="D71" s="11" t="s">
        <v>63</v>
      </c>
      <c r="E71" s="11">
        <v>10</v>
      </c>
      <c r="F71" s="25">
        <v>20</v>
      </c>
    </row>
    <row r="72" ht="27" customHeight="1" spans="1:6">
      <c r="A72" s="11">
        <v>70</v>
      </c>
      <c r="B72" s="23" t="s">
        <v>78</v>
      </c>
      <c r="C72" s="11">
        <v>2017</v>
      </c>
      <c r="D72" s="11" t="s">
        <v>63</v>
      </c>
      <c r="E72" s="11">
        <v>10</v>
      </c>
      <c r="F72" s="25">
        <v>20</v>
      </c>
    </row>
    <row r="73" ht="27" customHeight="1" spans="1:6">
      <c r="A73" s="11">
        <v>71</v>
      </c>
      <c r="B73" s="23" t="s">
        <v>79</v>
      </c>
      <c r="C73" s="11">
        <v>2017</v>
      </c>
      <c r="D73" s="11" t="s">
        <v>63</v>
      </c>
      <c r="E73" s="11">
        <v>10</v>
      </c>
      <c r="F73" s="25">
        <v>20</v>
      </c>
    </row>
    <row r="74" ht="27" customHeight="1" spans="1:6">
      <c r="A74" s="11">
        <v>72</v>
      </c>
      <c r="B74" s="23" t="s">
        <v>80</v>
      </c>
      <c r="C74" s="11">
        <v>2017</v>
      </c>
      <c r="D74" s="11" t="s">
        <v>63</v>
      </c>
      <c r="E74" s="11">
        <v>10</v>
      </c>
      <c r="F74" s="25">
        <v>20</v>
      </c>
    </row>
    <row r="75" ht="27" customHeight="1" spans="1:6">
      <c r="A75" s="11">
        <v>73</v>
      </c>
      <c r="B75" s="23" t="s">
        <v>81</v>
      </c>
      <c r="C75" s="11">
        <v>2017</v>
      </c>
      <c r="D75" s="11" t="s">
        <v>63</v>
      </c>
      <c r="E75" s="11">
        <v>10</v>
      </c>
      <c r="F75" s="25">
        <v>20</v>
      </c>
    </row>
    <row r="76" ht="27" customHeight="1" spans="1:6">
      <c r="A76" s="11">
        <v>74</v>
      </c>
      <c r="B76" s="23" t="s">
        <v>82</v>
      </c>
      <c r="C76" s="11">
        <v>2017</v>
      </c>
      <c r="D76" s="11" t="s">
        <v>63</v>
      </c>
      <c r="E76" s="11">
        <v>10</v>
      </c>
      <c r="F76" s="25">
        <v>20</v>
      </c>
    </row>
    <row r="77" ht="27" customHeight="1" spans="1:6">
      <c r="A77" s="11">
        <v>75</v>
      </c>
      <c r="B77" s="23" t="s">
        <v>83</v>
      </c>
      <c r="C77" s="11">
        <v>2017</v>
      </c>
      <c r="D77" s="11" t="s">
        <v>63</v>
      </c>
      <c r="E77" s="11">
        <v>10</v>
      </c>
      <c r="F77" s="25">
        <v>20</v>
      </c>
    </row>
    <row r="78" ht="27" customHeight="1" spans="1:6">
      <c r="A78" s="11">
        <v>76</v>
      </c>
      <c r="B78" s="23" t="s">
        <v>84</v>
      </c>
      <c r="C78" s="11">
        <v>2017</v>
      </c>
      <c r="D78" s="11" t="s">
        <v>63</v>
      </c>
      <c r="E78" s="11">
        <v>10</v>
      </c>
      <c r="F78" s="25">
        <v>20</v>
      </c>
    </row>
    <row r="79" ht="27" customHeight="1" spans="1:6">
      <c r="A79" s="11">
        <v>77</v>
      </c>
      <c r="B79" s="23" t="s">
        <v>85</v>
      </c>
      <c r="C79" s="11">
        <v>2017</v>
      </c>
      <c r="D79" s="11" t="s">
        <v>63</v>
      </c>
      <c r="E79" s="11">
        <v>10</v>
      </c>
      <c r="F79" s="25">
        <v>20</v>
      </c>
    </row>
    <row r="80" ht="27" customHeight="1" spans="1:6">
      <c r="A80" s="11">
        <v>78</v>
      </c>
      <c r="B80" s="23" t="s">
        <v>86</v>
      </c>
      <c r="C80" s="11">
        <v>2017</v>
      </c>
      <c r="D80" s="11" t="s">
        <v>63</v>
      </c>
      <c r="E80" s="11">
        <v>10</v>
      </c>
      <c r="F80" s="25">
        <v>20</v>
      </c>
    </row>
    <row r="81" ht="27" customHeight="1" spans="1:6">
      <c r="A81" s="11">
        <v>79</v>
      </c>
      <c r="B81" s="23" t="s">
        <v>87</v>
      </c>
      <c r="C81" s="11">
        <v>2017</v>
      </c>
      <c r="D81" s="11" t="s">
        <v>63</v>
      </c>
      <c r="E81" s="11">
        <v>10</v>
      </c>
      <c r="F81" s="25">
        <v>20</v>
      </c>
    </row>
    <row r="82" ht="27" customHeight="1" spans="1:6">
      <c r="A82" s="11">
        <v>80</v>
      </c>
      <c r="B82" s="23" t="s">
        <v>88</v>
      </c>
      <c r="C82" s="11">
        <v>2017</v>
      </c>
      <c r="D82" s="11" t="s">
        <v>63</v>
      </c>
      <c r="E82" s="11">
        <v>10</v>
      </c>
      <c r="F82" s="25">
        <v>20</v>
      </c>
    </row>
    <row r="83" ht="27" customHeight="1" spans="1:6">
      <c r="A83" s="11">
        <v>81</v>
      </c>
      <c r="B83" s="23" t="s">
        <v>89</v>
      </c>
      <c r="C83" s="11">
        <v>2017</v>
      </c>
      <c r="D83" s="11" t="s">
        <v>63</v>
      </c>
      <c r="E83" s="11">
        <v>10</v>
      </c>
      <c r="F83" s="25">
        <v>20</v>
      </c>
    </row>
    <row r="84" ht="27" customHeight="1" spans="1:6">
      <c r="A84" s="11">
        <v>82</v>
      </c>
      <c r="B84" s="23" t="s">
        <v>90</v>
      </c>
      <c r="C84" s="11">
        <v>2017</v>
      </c>
      <c r="D84" s="11" t="s">
        <v>63</v>
      </c>
      <c r="E84" s="11">
        <v>10</v>
      </c>
      <c r="F84" s="25">
        <v>20</v>
      </c>
    </row>
    <row r="85" ht="27" customHeight="1" spans="1:6">
      <c r="A85" s="11">
        <v>83</v>
      </c>
      <c r="B85" s="23" t="s">
        <v>91</v>
      </c>
      <c r="C85" s="11">
        <v>2017</v>
      </c>
      <c r="D85" s="11" t="s">
        <v>63</v>
      </c>
      <c r="E85" s="11">
        <v>10</v>
      </c>
      <c r="F85" s="25">
        <v>20</v>
      </c>
    </row>
    <row r="86" ht="27" customHeight="1" spans="1:6">
      <c r="A86" s="11">
        <v>84</v>
      </c>
      <c r="B86" s="23" t="s">
        <v>92</v>
      </c>
      <c r="C86" s="11">
        <v>2017</v>
      </c>
      <c r="D86" s="11" t="s">
        <v>63</v>
      </c>
      <c r="E86" s="11">
        <v>10</v>
      </c>
      <c r="F86" s="25">
        <v>20</v>
      </c>
    </row>
    <row r="87" ht="27" customHeight="1" spans="1:6">
      <c r="A87" s="11">
        <v>85</v>
      </c>
      <c r="B87" s="23" t="s">
        <v>93</v>
      </c>
      <c r="C87" s="11">
        <v>2017</v>
      </c>
      <c r="D87" s="11" t="s">
        <v>63</v>
      </c>
      <c r="E87" s="11">
        <v>10</v>
      </c>
      <c r="F87" s="25">
        <v>20</v>
      </c>
    </row>
    <row r="88" ht="27" customHeight="1" spans="1:6">
      <c r="A88" s="11">
        <v>86</v>
      </c>
      <c r="B88" s="23" t="s">
        <v>94</v>
      </c>
      <c r="C88" s="11">
        <v>2017</v>
      </c>
      <c r="D88" s="11" t="s">
        <v>63</v>
      </c>
      <c r="E88" s="11">
        <v>10</v>
      </c>
      <c r="F88" s="25">
        <v>20</v>
      </c>
    </row>
    <row r="89" ht="27" customHeight="1" spans="1:6">
      <c r="A89" s="11">
        <v>87</v>
      </c>
      <c r="B89" s="23" t="s">
        <v>95</v>
      </c>
      <c r="C89" s="11">
        <v>2017</v>
      </c>
      <c r="D89" s="11" t="s">
        <v>63</v>
      </c>
      <c r="E89" s="11">
        <v>10</v>
      </c>
      <c r="F89" s="25">
        <v>20</v>
      </c>
    </row>
    <row r="90" ht="27" customHeight="1" spans="1:6">
      <c r="A90" s="11">
        <v>88</v>
      </c>
      <c r="B90" s="23" t="s">
        <v>96</v>
      </c>
      <c r="C90" s="11">
        <v>2017</v>
      </c>
      <c r="D90" s="11" t="s">
        <v>63</v>
      </c>
      <c r="E90" s="11">
        <v>10</v>
      </c>
      <c r="F90" s="25">
        <v>20</v>
      </c>
    </row>
    <row r="91" ht="27" customHeight="1" spans="1:6">
      <c r="A91" s="11">
        <v>89</v>
      </c>
      <c r="B91" s="23" t="s">
        <v>97</v>
      </c>
      <c r="C91" s="11">
        <v>2017</v>
      </c>
      <c r="D91" s="11" t="s">
        <v>63</v>
      </c>
      <c r="E91" s="11">
        <v>10</v>
      </c>
      <c r="F91" s="25">
        <v>20</v>
      </c>
    </row>
    <row r="92" ht="27" customHeight="1" spans="1:6">
      <c r="A92" s="11">
        <v>90</v>
      </c>
      <c r="B92" s="23" t="s">
        <v>98</v>
      </c>
      <c r="C92" s="11">
        <v>2017</v>
      </c>
      <c r="D92" s="11" t="s">
        <v>63</v>
      </c>
      <c r="E92" s="11">
        <v>10</v>
      </c>
      <c r="F92" s="25">
        <v>20</v>
      </c>
    </row>
    <row r="93" ht="27" customHeight="1" spans="1:6">
      <c r="A93" s="11">
        <v>91</v>
      </c>
      <c r="B93" s="23" t="s">
        <v>99</v>
      </c>
      <c r="C93" s="11">
        <v>2017</v>
      </c>
      <c r="D93" s="11" t="s">
        <v>63</v>
      </c>
      <c r="E93" s="11">
        <v>10</v>
      </c>
      <c r="F93" s="25">
        <v>20</v>
      </c>
    </row>
    <row r="94" ht="27" customHeight="1" spans="1:6">
      <c r="A94" s="11">
        <v>92</v>
      </c>
      <c r="B94" s="23" t="s">
        <v>100</v>
      </c>
      <c r="C94" s="11">
        <v>2017</v>
      </c>
      <c r="D94" s="11" t="s">
        <v>63</v>
      </c>
      <c r="E94" s="11">
        <v>10</v>
      </c>
      <c r="F94" s="25">
        <v>20</v>
      </c>
    </row>
    <row r="95" ht="27" customHeight="1" spans="1:6">
      <c r="A95" s="11">
        <v>93</v>
      </c>
      <c r="B95" s="23" t="s">
        <v>101</v>
      </c>
      <c r="C95" s="11">
        <v>2017</v>
      </c>
      <c r="D95" s="11" t="s">
        <v>63</v>
      </c>
      <c r="E95" s="11">
        <v>10</v>
      </c>
      <c r="F95" s="25">
        <v>20</v>
      </c>
    </row>
    <row r="96" ht="27" customHeight="1" spans="1:6">
      <c r="A96" s="11">
        <v>94</v>
      </c>
      <c r="B96" s="23" t="s">
        <v>102</v>
      </c>
      <c r="C96" s="11">
        <v>2017</v>
      </c>
      <c r="D96" s="11" t="s">
        <v>63</v>
      </c>
      <c r="E96" s="11">
        <v>10</v>
      </c>
      <c r="F96" s="25">
        <v>20</v>
      </c>
    </row>
    <row r="97" ht="27" customHeight="1" spans="1:6">
      <c r="A97" s="11">
        <v>95</v>
      </c>
      <c r="B97" s="23" t="s">
        <v>103</v>
      </c>
      <c r="C97" s="11">
        <v>2017</v>
      </c>
      <c r="D97" s="11" t="s">
        <v>63</v>
      </c>
      <c r="E97" s="11">
        <v>10</v>
      </c>
      <c r="F97" s="25">
        <v>20</v>
      </c>
    </row>
    <row r="98" ht="27" customHeight="1" spans="1:6">
      <c r="A98" s="11">
        <v>96</v>
      </c>
      <c r="B98" s="23" t="s">
        <v>104</v>
      </c>
      <c r="C98" s="11">
        <v>2017</v>
      </c>
      <c r="D98" s="11" t="s">
        <v>63</v>
      </c>
      <c r="E98" s="11">
        <v>10</v>
      </c>
      <c r="F98" s="25">
        <v>20</v>
      </c>
    </row>
    <row r="99" ht="27" customHeight="1" spans="1:6">
      <c r="A99" s="11">
        <v>97</v>
      </c>
      <c r="B99" s="23" t="s">
        <v>105</v>
      </c>
      <c r="C99" s="11">
        <v>2017</v>
      </c>
      <c r="D99" s="11" t="s">
        <v>63</v>
      </c>
      <c r="E99" s="11">
        <v>10</v>
      </c>
      <c r="F99" s="25">
        <v>20</v>
      </c>
    </row>
    <row r="100" ht="27" customHeight="1" spans="1:6">
      <c r="A100" s="11">
        <v>98</v>
      </c>
      <c r="B100" s="23" t="s">
        <v>106</v>
      </c>
      <c r="C100" s="11">
        <v>2017</v>
      </c>
      <c r="D100" s="11" t="s">
        <v>63</v>
      </c>
      <c r="E100" s="11">
        <v>10</v>
      </c>
      <c r="F100" s="25">
        <v>20</v>
      </c>
    </row>
    <row r="101" ht="27" customHeight="1" spans="1:6">
      <c r="A101" s="11">
        <v>99</v>
      </c>
      <c r="B101" s="23" t="s">
        <v>107</v>
      </c>
      <c r="C101" s="11">
        <v>2017</v>
      </c>
      <c r="D101" s="11" t="s">
        <v>63</v>
      </c>
      <c r="E101" s="11">
        <v>10</v>
      </c>
      <c r="F101" s="25">
        <v>20</v>
      </c>
    </row>
    <row r="102" ht="27" customHeight="1" spans="1:6">
      <c r="A102" s="11">
        <v>100</v>
      </c>
      <c r="B102" s="23" t="s">
        <v>108</v>
      </c>
      <c r="C102" s="11">
        <v>2017</v>
      </c>
      <c r="D102" s="11" t="s">
        <v>63</v>
      </c>
      <c r="E102" s="11">
        <v>10</v>
      </c>
      <c r="F102" s="25">
        <v>20</v>
      </c>
    </row>
    <row r="103" ht="27" customHeight="1" spans="1:6">
      <c r="A103" s="11">
        <v>101</v>
      </c>
      <c r="B103" s="23" t="s">
        <v>109</v>
      </c>
      <c r="C103" s="11">
        <v>2017</v>
      </c>
      <c r="D103" s="11" t="s">
        <v>63</v>
      </c>
      <c r="E103" s="11">
        <v>10</v>
      </c>
      <c r="F103" s="25">
        <v>20</v>
      </c>
    </row>
    <row r="104" spans="1:6">
      <c r="A104" s="13" t="s">
        <v>110</v>
      </c>
      <c r="B104" s="13"/>
      <c r="C104" s="13"/>
      <c r="D104" s="13"/>
      <c r="E104" s="13"/>
      <c r="F104" s="13"/>
    </row>
    <row r="105" spans="1:6">
      <c r="A105" s="13"/>
      <c r="B105" s="13"/>
      <c r="C105" s="13"/>
      <c r="D105" s="13"/>
      <c r="E105" s="13"/>
      <c r="F105" s="13"/>
    </row>
    <row r="106" spans="1:6">
      <c r="A106" s="13"/>
      <c r="B106" s="13"/>
      <c r="C106" s="13"/>
      <c r="D106" s="13"/>
      <c r="E106" s="13"/>
      <c r="F106" s="13"/>
    </row>
  </sheetData>
  <mergeCells count="2">
    <mergeCell ref="A1:F1"/>
    <mergeCell ref="A104:F10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4"/>
  <sheetViews>
    <sheetView topLeftCell="A148" workbookViewId="0">
      <selection activeCell="A162" sqref="A162:F164"/>
    </sheetView>
  </sheetViews>
  <sheetFormatPr defaultColWidth="9" defaultRowHeight="13.5" outlineLevelCol="5"/>
  <cols>
    <col min="1" max="1" width="5.25" customWidth="1"/>
    <col min="2" max="2" width="39.375" customWidth="1"/>
    <col min="3" max="3" width="10.375" customWidth="1"/>
    <col min="4" max="5" width="14.25" customWidth="1"/>
  </cols>
  <sheetData>
    <row r="1" ht="68" customHeight="1" spans="1:6">
      <c r="A1" s="8" t="s">
        <v>111</v>
      </c>
      <c r="B1" s="8"/>
      <c r="C1" s="8"/>
      <c r="D1" s="8"/>
      <c r="E1" s="8"/>
      <c r="F1" s="8"/>
    </row>
    <row r="2" s="18" customFormat="1" ht="14.25" spans="1:6">
      <c r="A2" s="9" t="s">
        <v>1</v>
      </c>
      <c r="B2" s="9" t="s">
        <v>112</v>
      </c>
      <c r="C2" s="9" t="s">
        <v>113</v>
      </c>
      <c r="D2" s="9" t="s">
        <v>114</v>
      </c>
      <c r="E2" s="9" t="s">
        <v>115</v>
      </c>
      <c r="F2" s="9" t="s">
        <v>116</v>
      </c>
    </row>
    <row r="3" s="18" customFormat="1" ht="29" customHeight="1" spans="1:6">
      <c r="A3" s="9"/>
      <c r="B3" s="9"/>
      <c r="C3" s="9"/>
      <c r="D3" s="9"/>
      <c r="E3" s="9"/>
      <c r="F3" s="9"/>
    </row>
    <row r="4" ht="27" customHeight="1" spans="1:6">
      <c r="A4" s="10">
        <v>1</v>
      </c>
      <c r="B4" s="19" t="s">
        <v>22</v>
      </c>
      <c r="C4" s="19" t="s">
        <v>8</v>
      </c>
      <c r="D4" s="19" t="s">
        <v>117</v>
      </c>
      <c r="E4" s="19" t="s">
        <v>118</v>
      </c>
      <c r="F4" s="11" t="s">
        <v>119</v>
      </c>
    </row>
    <row r="5" ht="27" customHeight="1" spans="1:6">
      <c r="A5" s="10">
        <v>2</v>
      </c>
      <c r="B5" s="19" t="s">
        <v>17</v>
      </c>
      <c r="C5" s="19" t="s">
        <v>8</v>
      </c>
      <c r="D5" s="19" t="s">
        <v>117</v>
      </c>
      <c r="E5" s="19" t="s">
        <v>118</v>
      </c>
      <c r="F5" s="11" t="s">
        <v>119</v>
      </c>
    </row>
    <row r="6" ht="27" customHeight="1" spans="1:6">
      <c r="A6" s="10">
        <v>3</v>
      </c>
      <c r="B6" s="19" t="s">
        <v>42</v>
      </c>
      <c r="C6" s="19" t="s">
        <v>8</v>
      </c>
      <c r="D6" s="19" t="s">
        <v>117</v>
      </c>
      <c r="E6" s="19" t="s">
        <v>118</v>
      </c>
      <c r="F6" s="11" t="s">
        <v>119</v>
      </c>
    </row>
    <row r="7" ht="27" customHeight="1" spans="1:6">
      <c r="A7" s="10">
        <v>4</v>
      </c>
      <c r="B7" s="19" t="s">
        <v>9</v>
      </c>
      <c r="C7" s="19" t="s">
        <v>8</v>
      </c>
      <c r="D7" s="19" t="s">
        <v>117</v>
      </c>
      <c r="E7" s="19" t="s">
        <v>118</v>
      </c>
      <c r="F7" s="11" t="s">
        <v>119</v>
      </c>
    </row>
    <row r="8" ht="27" customHeight="1" spans="1:6">
      <c r="A8" s="10">
        <v>5</v>
      </c>
      <c r="B8" s="19" t="s">
        <v>7</v>
      </c>
      <c r="C8" s="19" t="s">
        <v>8</v>
      </c>
      <c r="D8" s="19" t="s">
        <v>117</v>
      </c>
      <c r="E8" s="19" t="s">
        <v>118</v>
      </c>
      <c r="F8" s="11" t="s">
        <v>119</v>
      </c>
    </row>
    <row r="9" ht="27" customHeight="1" spans="1:6">
      <c r="A9" s="10">
        <v>6</v>
      </c>
      <c r="B9" s="19" t="s">
        <v>61</v>
      </c>
      <c r="C9" s="19" t="s">
        <v>8</v>
      </c>
      <c r="D9" s="19" t="s">
        <v>117</v>
      </c>
      <c r="E9" s="19" t="s">
        <v>118</v>
      </c>
      <c r="F9" s="11" t="s">
        <v>119</v>
      </c>
    </row>
    <row r="10" ht="27" customHeight="1" spans="1:6">
      <c r="A10" s="10">
        <v>7</v>
      </c>
      <c r="B10" s="19" t="s">
        <v>15</v>
      </c>
      <c r="C10" s="19" t="s">
        <v>8</v>
      </c>
      <c r="D10" s="19" t="s">
        <v>117</v>
      </c>
      <c r="E10" s="19" t="s">
        <v>118</v>
      </c>
      <c r="F10" s="11" t="s">
        <v>119</v>
      </c>
    </row>
    <row r="11" ht="27" customHeight="1" spans="1:6">
      <c r="A11" s="10">
        <v>8</v>
      </c>
      <c r="B11" s="19" t="s">
        <v>11</v>
      </c>
      <c r="C11" s="19" t="s">
        <v>8</v>
      </c>
      <c r="D11" s="19" t="s">
        <v>117</v>
      </c>
      <c r="E11" s="19" t="s">
        <v>118</v>
      </c>
      <c r="F11" s="11" t="s">
        <v>119</v>
      </c>
    </row>
    <row r="12" ht="27" customHeight="1" spans="1:6">
      <c r="A12" s="10">
        <v>9</v>
      </c>
      <c r="B12" s="19" t="s">
        <v>48</v>
      </c>
      <c r="C12" s="19" t="s">
        <v>8</v>
      </c>
      <c r="D12" s="19" t="s">
        <v>117</v>
      </c>
      <c r="E12" s="19" t="s">
        <v>118</v>
      </c>
      <c r="F12" s="11" t="s">
        <v>119</v>
      </c>
    </row>
    <row r="13" ht="27" customHeight="1" spans="1:6">
      <c r="A13" s="10">
        <v>10</v>
      </c>
      <c r="B13" s="19" t="s">
        <v>35</v>
      </c>
      <c r="C13" s="19" t="s">
        <v>8</v>
      </c>
      <c r="D13" s="19" t="s">
        <v>117</v>
      </c>
      <c r="E13" s="19" t="s">
        <v>118</v>
      </c>
      <c r="F13" s="11" t="s">
        <v>119</v>
      </c>
    </row>
    <row r="14" ht="27" customHeight="1" spans="1:6">
      <c r="A14" s="10">
        <v>11</v>
      </c>
      <c r="B14" s="19" t="s">
        <v>23</v>
      </c>
      <c r="C14" s="19" t="s">
        <v>8</v>
      </c>
      <c r="D14" s="19" t="s">
        <v>117</v>
      </c>
      <c r="E14" s="19" t="s">
        <v>118</v>
      </c>
      <c r="F14" s="11" t="s">
        <v>119</v>
      </c>
    </row>
    <row r="15" ht="27" customHeight="1" spans="1:6">
      <c r="A15" s="10">
        <v>12</v>
      </c>
      <c r="B15" s="19" t="s">
        <v>51</v>
      </c>
      <c r="C15" s="19" t="s">
        <v>8</v>
      </c>
      <c r="D15" s="19" t="s">
        <v>117</v>
      </c>
      <c r="E15" s="19" t="s">
        <v>118</v>
      </c>
      <c r="F15" s="11" t="s">
        <v>119</v>
      </c>
    </row>
    <row r="16" ht="27" customHeight="1" spans="1:6">
      <c r="A16" s="10">
        <v>13</v>
      </c>
      <c r="B16" s="19" t="s">
        <v>26</v>
      </c>
      <c r="C16" s="19" t="s">
        <v>8</v>
      </c>
      <c r="D16" s="19" t="s">
        <v>117</v>
      </c>
      <c r="E16" s="19" t="s">
        <v>118</v>
      </c>
      <c r="F16" s="11" t="s">
        <v>119</v>
      </c>
    </row>
    <row r="17" ht="27" customHeight="1" spans="1:6">
      <c r="A17" s="10">
        <v>14</v>
      </c>
      <c r="B17" s="19" t="s">
        <v>21</v>
      </c>
      <c r="C17" s="19" t="s">
        <v>8</v>
      </c>
      <c r="D17" s="19" t="s">
        <v>117</v>
      </c>
      <c r="E17" s="19" t="s">
        <v>118</v>
      </c>
      <c r="F17" s="11" t="s">
        <v>119</v>
      </c>
    </row>
    <row r="18" ht="27" customHeight="1" spans="1:6">
      <c r="A18" s="10">
        <v>15</v>
      </c>
      <c r="B18" s="19" t="s">
        <v>39</v>
      </c>
      <c r="C18" s="19" t="s">
        <v>8</v>
      </c>
      <c r="D18" s="19" t="s">
        <v>117</v>
      </c>
      <c r="E18" s="19" t="s">
        <v>118</v>
      </c>
      <c r="F18" s="11" t="s">
        <v>119</v>
      </c>
    </row>
    <row r="19" ht="27" customHeight="1" spans="1:6">
      <c r="A19" s="10">
        <v>16</v>
      </c>
      <c r="B19" s="19" t="s">
        <v>58</v>
      </c>
      <c r="C19" s="19" t="s">
        <v>8</v>
      </c>
      <c r="D19" s="19" t="s">
        <v>117</v>
      </c>
      <c r="E19" s="19" t="s">
        <v>118</v>
      </c>
      <c r="F19" s="11" t="s">
        <v>119</v>
      </c>
    </row>
    <row r="20" ht="27" customHeight="1" spans="1:6">
      <c r="A20" s="10">
        <v>17</v>
      </c>
      <c r="B20" s="19" t="s">
        <v>18</v>
      </c>
      <c r="C20" s="19" t="s">
        <v>8</v>
      </c>
      <c r="D20" s="19" t="s">
        <v>117</v>
      </c>
      <c r="E20" s="19" t="s">
        <v>118</v>
      </c>
      <c r="F20" s="11" t="s">
        <v>119</v>
      </c>
    </row>
    <row r="21" ht="27" customHeight="1" spans="1:6">
      <c r="A21" s="10">
        <v>18</v>
      </c>
      <c r="B21" s="19" t="s">
        <v>14</v>
      </c>
      <c r="C21" s="19" t="s">
        <v>8</v>
      </c>
      <c r="D21" s="19" t="s">
        <v>117</v>
      </c>
      <c r="E21" s="19" t="s">
        <v>118</v>
      </c>
      <c r="F21" s="11" t="s">
        <v>119</v>
      </c>
    </row>
    <row r="22" ht="27" customHeight="1" spans="1:6">
      <c r="A22" s="10">
        <v>19</v>
      </c>
      <c r="B22" s="19" t="s">
        <v>43</v>
      </c>
      <c r="C22" s="19" t="s">
        <v>8</v>
      </c>
      <c r="D22" s="19" t="s">
        <v>117</v>
      </c>
      <c r="E22" s="19" t="s">
        <v>118</v>
      </c>
      <c r="F22" s="11" t="s">
        <v>119</v>
      </c>
    </row>
    <row r="23" ht="27" customHeight="1" spans="1:6">
      <c r="A23" s="10">
        <v>20</v>
      </c>
      <c r="B23" s="19" t="s">
        <v>19</v>
      </c>
      <c r="C23" s="19" t="s">
        <v>8</v>
      </c>
      <c r="D23" s="19" t="s">
        <v>117</v>
      </c>
      <c r="E23" s="19" t="s">
        <v>118</v>
      </c>
      <c r="F23" s="11" t="s">
        <v>119</v>
      </c>
    </row>
    <row r="24" ht="27" customHeight="1" spans="1:6">
      <c r="A24" s="10">
        <v>21</v>
      </c>
      <c r="B24" s="19" t="s">
        <v>120</v>
      </c>
      <c r="C24" s="19" t="s">
        <v>8</v>
      </c>
      <c r="D24" s="19" t="s">
        <v>117</v>
      </c>
      <c r="E24" s="19" t="s">
        <v>118</v>
      </c>
      <c r="F24" s="11" t="s">
        <v>119</v>
      </c>
    </row>
    <row r="25" ht="27" customHeight="1" spans="1:6">
      <c r="A25" s="10">
        <v>22</v>
      </c>
      <c r="B25" s="19" t="s">
        <v>57</v>
      </c>
      <c r="C25" s="19" t="s">
        <v>8</v>
      </c>
      <c r="D25" s="19" t="s">
        <v>117</v>
      </c>
      <c r="E25" s="19" t="s">
        <v>118</v>
      </c>
      <c r="F25" s="11" t="s">
        <v>119</v>
      </c>
    </row>
    <row r="26" ht="27" customHeight="1" spans="1:6">
      <c r="A26" s="10">
        <v>23</v>
      </c>
      <c r="B26" s="19" t="s">
        <v>53</v>
      </c>
      <c r="C26" s="19" t="s">
        <v>8</v>
      </c>
      <c r="D26" s="19" t="s">
        <v>117</v>
      </c>
      <c r="E26" s="19" t="s">
        <v>118</v>
      </c>
      <c r="F26" s="11" t="s">
        <v>119</v>
      </c>
    </row>
    <row r="27" ht="27" customHeight="1" spans="1:6">
      <c r="A27" s="10">
        <v>24</v>
      </c>
      <c r="B27" s="19" t="s">
        <v>32</v>
      </c>
      <c r="C27" s="19" t="s">
        <v>8</v>
      </c>
      <c r="D27" s="19" t="s">
        <v>117</v>
      </c>
      <c r="E27" s="19" t="s">
        <v>118</v>
      </c>
      <c r="F27" s="11" t="s">
        <v>119</v>
      </c>
    </row>
    <row r="28" ht="27" customHeight="1" spans="1:6">
      <c r="A28" s="10">
        <v>25</v>
      </c>
      <c r="B28" s="19" t="s">
        <v>20</v>
      </c>
      <c r="C28" s="19" t="s">
        <v>8</v>
      </c>
      <c r="D28" s="19" t="s">
        <v>117</v>
      </c>
      <c r="E28" s="19" t="s">
        <v>118</v>
      </c>
      <c r="F28" s="11" t="s">
        <v>119</v>
      </c>
    </row>
    <row r="29" ht="27" customHeight="1" spans="1:6">
      <c r="A29" s="10">
        <v>26</v>
      </c>
      <c r="B29" s="19" t="s">
        <v>46</v>
      </c>
      <c r="C29" s="19" t="s">
        <v>8</v>
      </c>
      <c r="D29" s="19" t="s">
        <v>117</v>
      </c>
      <c r="E29" s="19" t="s">
        <v>118</v>
      </c>
      <c r="F29" s="11" t="s">
        <v>119</v>
      </c>
    </row>
    <row r="30" ht="27" customHeight="1" spans="1:6">
      <c r="A30" s="10">
        <v>27</v>
      </c>
      <c r="B30" s="19" t="s">
        <v>41</v>
      </c>
      <c r="C30" s="19" t="s">
        <v>8</v>
      </c>
      <c r="D30" s="19" t="s">
        <v>117</v>
      </c>
      <c r="E30" s="19" t="s">
        <v>118</v>
      </c>
      <c r="F30" s="11" t="s">
        <v>119</v>
      </c>
    </row>
    <row r="31" ht="27" customHeight="1" spans="1:6">
      <c r="A31" s="10">
        <v>28</v>
      </c>
      <c r="B31" s="19" t="s">
        <v>60</v>
      </c>
      <c r="C31" s="19" t="s">
        <v>8</v>
      </c>
      <c r="D31" s="19" t="s">
        <v>117</v>
      </c>
      <c r="E31" s="19" t="s">
        <v>118</v>
      </c>
      <c r="F31" s="11" t="s">
        <v>119</v>
      </c>
    </row>
    <row r="32" ht="27" customHeight="1" spans="1:6">
      <c r="A32" s="10">
        <v>29</v>
      </c>
      <c r="B32" s="19" t="s">
        <v>30</v>
      </c>
      <c r="C32" s="19" t="s">
        <v>8</v>
      </c>
      <c r="D32" s="19" t="s">
        <v>117</v>
      </c>
      <c r="E32" s="19" t="s">
        <v>118</v>
      </c>
      <c r="F32" s="11" t="s">
        <v>119</v>
      </c>
    </row>
    <row r="33" ht="27" customHeight="1" spans="1:6">
      <c r="A33" s="10">
        <v>30</v>
      </c>
      <c r="B33" s="19" t="s">
        <v>29</v>
      </c>
      <c r="C33" s="19" t="s">
        <v>8</v>
      </c>
      <c r="D33" s="19" t="s">
        <v>117</v>
      </c>
      <c r="E33" s="19" t="s">
        <v>118</v>
      </c>
      <c r="F33" s="11" t="s">
        <v>119</v>
      </c>
    </row>
    <row r="34" ht="27" customHeight="1" spans="1:6">
      <c r="A34" s="10">
        <v>31</v>
      </c>
      <c r="B34" s="19" t="s">
        <v>45</v>
      </c>
      <c r="C34" s="19" t="s">
        <v>8</v>
      </c>
      <c r="D34" s="19" t="s">
        <v>117</v>
      </c>
      <c r="E34" s="19" t="s">
        <v>118</v>
      </c>
      <c r="F34" s="11" t="s">
        <v>119</v>
      </c>
    </row>
    <row r="35" ht="27" customHeight="1" spans="1:6">
      <c r="A35" s="10">
        <v>32</v>
      </c>
      <c r="B35" s="19" t="s">
        <v>54</v>
      </c>
      <c r="C35" s="19" t="s">
        <v>8</v>
      </c>
      <c r="D35" s="19" t="s">
        <v>117</v>
      </c>
      <c r="E35" s="19" t="s">
        <v>118</v>
      </c>
      <c r="F35" s="11" t="s">
        <v>119</v>
      </c>
    </row>
    <row r="36" ht="27" customHeight="1" spans="1:6">
      <c r="A36" s="10">
        <v>33</v>
      </c>
      <c r="B36" s="19" t="s">
        <v>16</v>
      </c>
      <c r="C36" s="19" t="s">
        <v>8</v>
      </c>
      <c r="D36" s="19" t="s">
        <v>117</v>
      </c>
      <c r="E36" s="19" t="s">
        <v>118</v>
      </c>
      <c r="F36" s="11" t="s">
        <v>119</v>
      </c>
    </row>
    <row r="37" ht="27" customHeight="1" spans="1:6">
      <c r="A37" s="10">
        <v>34</v>
      </c>
      <c r="B37" s="19" t="s">
        <v>12</v>
      </c>
      <c r="C37" s="19" t="s">
        <v>8</v>
      </c>
      <c r="D37" s="19" t="s">
        <v>117</v>
      </c>
      <c r="E37" s="19" t="s">
        <v>118</v>
      </c>
      <c r="F37" s="11" t="s">
        <v>119</v>
      </c>
    </row>
    <row r="38" ht="27" customHeight="1" spans="1:6">
      <c r="A38" s="10">
        <v>35</v>
      </c>
      <c r="B38" s="19" t="s">
        <v>44</v>
      </c>
      <c r="C38" s="19" t="s">
        <v>8</v>
      </c>
      <c r="D38" s="19" t="s">
        <v>117</v>
      </c>
      <c r="E38" s="19" t="s">
        <v>118</v>
      </c>
      <c r="F38" s="11" t="s">
        <v>119</v>
      </c>
    </row>
    <row r="39" ht="27" customHeight="1" spans="1:6">
      <c r="A39" s="10">
        <v>36</v>
      </c>
      <c r="B39" s="19" t="s">
        <v>27</v>
      </c>
      <c r="C39" s="19" t="s">
        <v>8</v>
      </c>
      <c r="D39" s="19" t="s">
        <v>117</v>
      </c>
      <c r="E39" s="19" t="s">
        <v>118</v>
      </c>
      <c r="F39" s="11" t="s">
        <v>119</v>
      </c>
    </row>
    <row r="40" ht="27" customHeight="1" spans="1:6">
      <c r="A40" s="10">
        <v>37</v>
      </c>
      <c r="B40" s="19" t="s">
        <v>13</v>
      </c>
      <c r="C40" s="19" t="s">
        <v>8</v>
      </c>
      <c r="D40" s="19" t="s">
        <v>117</v>
      </c>
      <c r="E40" s="19" t="s">
        <v>118</v>
      </c>
      <c r="F40" s="11" t="s">
        <v>119</v>
      </c>
    </row>
    <row r="41" ht="27" customHeight="1" spans="1:6">
      <c r="A41" s="10">
        <v>38</v>
      </c>
      <c r="B41" s="19" t="s">
        <v>34</v>
      </c>
      <c r="C41" s="19" t="s">
        <v>8</v>
      </c>
      <c r="D41" s="19" t="s">
        <v>117</v>
      </c>
      <c r="E41" s="19" t="s">
        <v>118</v>
      </c>
      <c r="F41" s="11" t="s">
        <v>119</v>
      </c>
    </row>
    <row r="42" ht="27" customHeight="1" spans="1:6">
      <c r="A42" s="10">
        <v>39</v>
      </c>
      <c r="B42" s="19" t="s">
        <v>25</v>
      </c>
      <c r="C42" s="19" t="s">
        <v>8</v>
      </c>
      <c r="D42" s="19" t="s">
        <v>117</v>
      </c>
      <c r="E42" s="19" t="s">
        <v>118</v>
      </c>
      <c r="F42" s="11" t="s">
        <v>119</v>
      </c>
    </row>
    <row r="43" ht="27" customHeight="1" spans="1:6">
      <c r="A43" s="10">
        <v>40</v>
      </c>
      <c r="B43" s="19" t="s">
        <v>49</v>
      </c>
      <c r="C43" s="19" t="s">
        <v>8</v>
      </c>
      <c r="D43" s="19" t="s">
        <v>117</v>
      </c>
      <c r="E43" s="19" t="s">
        <v>118</v>
      </c>
      <c r="F43" s="11" t="s">
        <v>119</v>
      </c>
    </row>
    <row r="44" ht="27" customHeight="1" spans="1:6">
      <c r="A44" s="10">
        <v>41</v>
      </c>
      <c r="B44" s="19" t="s">
        <v>38</v>
      </c>
      <c r="C44" s="19" t="s">
        <v>8</v>
      </c>
      <c r="D44" s="19" t="s">
        <v>117</v>
      </c>
      <c r="E44" s="19" t="s">
        <v>118</v>
      </c>
      <c r="F44" s="11" t="s">
        <v>119</v>
      </c>
    </row>
    <row r="45" ht="27" customHeight="1" spans="1:6">
      <c r="A45" s="10">
        <v>42</v>
      </c>
      <c r="B45" s="19" t="s">
        <v>10</v>
      </c>
      <c r="C45" s="19" t="s">
        <v>8</v>
      </c>
      <c r="D45" s="19" t="s">
        <v>117</v>
      </c>
      <c r="E45" s="19" t="s">
        <v>118</v>
      </c>
      <c r="F45" s="11" t="s">
        <v>119</v>
      </c>
    </row>
    <row r="46" ht="27" customHeight="1" spans="1:6">
      <c r="A46" s="10">
        <v>43</v>
      </c>
      <c r="B46" s="19" t="s">
        <v>37</v>
      </c>
      <c r="C46" s="19" t="s">
        <v>8</v>
      </c>
      <c r="D46" s="19" t="s">
        <v>117</v>
      </c>
      <c r="E46" s="19" t="s">
        <v>118</v>
      </c>
      <c r="F46" s="11" t="s">
        <v>119</v>
      </c>
    </row>
    <row r="47" ht="27" customHeight="1" spans="1:6">
      <c r="A47" s="10">
        <v>44</v>
      </c>
      <c r="B47" s="19" t="s">
        <v>24</v>
      </c>
      <c r="C47" s="19" t="s">
        <v>8</v>
      </c>
      <c r="D47" s="19" t="s">
        <v>117</v>
      </c>
      <c r="E47" s="19" t="s">
        <v>118</v>
      </c>
      <c r="F47" s="11" t="s">
        <v>119</v>
      </c>
    </row>
    <row r="48" ht="27" customHeight="1" spans="1:6">
      <c r="A48" s="10">
        <v>45</v>
      </c>
      <c r="B48" s="19" t="s">
        <v>28</v>
      </c>
      <c r="C48" s="19" t="s">
        <v>8</v>
      </c>
      <c r="D48" s="19" t="s">
        <v>117</v>
      </c>
      <c r="E48" s="19" t="s">
        <v>118</v>
      </c>
      <c r="F48" s="11" t="s">
        <v>119</v>
      </c>
    </row>
    <row r="49" ht="27" customHeight="1" spans="1:6">
      <c r="A49" s="10">
        <v>46</v>
      </c>
      <c r="B49" s="19" t="s">
        <v>50</v>
      </c>
      <c r="C49" s="19" t="s">
        <v>8</v>
      </c>
      <c r="D49" s="19" t="s">
        <v>117</v>
      </c>
      <c r="E49" s="19" t="s">
        <v>118</v>
      </c>
      <c r="F49" s="11" t="s">
        <v>119</v>
      </c>
    </row>
    <row r="50" ht="27" customHeight="1" spans="1:6">
      <c r="A50" s="10">
        <v>47</v>
      </c>
      <c r="B50" s="19" t="s">
        <v>55</v>
      </c>
      <c r="C50" s="19" t="s">
        <v>8</v>
      </c>
      <c r="D50" s="19" t="s">
        <v>117</v>
      </c>
      <c r="E50" s="19" t="s">
        <v>118</v>
      </c>
      <c r="F50" s="11" t="s">
        <v>119</v>
      </c>
    </row>
    <row r="51" ht="27" customHeight="1" spans="1:6">
      <c r="A51" s="10">
        <v>48</v>
      </c>
      <c r="B51" s="20" t="s">
        <v>71</v>
      </c>
      <c r="C51" s="20" t="s">
        <v>63</v>
      </c>
      <c r="D51" s="20" t="s">
        <v>117</v>
      </c>
      <c r="E51" s="19" t="s">
        <v>118</v>
      </c>
      <c r="F51" s="11" t="s">
        <v>119</v>
      </c>
    </row>
    <row r="52" ht="27" customHeight="1" spans="1:6">
      <c r="A52" s="10">
        <v>49</v>
      </c>
      <c r="B52" s="20" t="s">
        <v>102</v>
      </c>
      <c r="C52" s="20" t="s">
        <v>63</v>
      </c>
      <c r="D52" s="20" t="s">
        <v>117</v>
      </c>
      <c r="E52" s="19" t="s">
        <v>118</v>
      </c>
      <c r="F52" s="11" t="s">
        <v>119</v>
      </c>
    </row>
    <row r="53" ht="27" customHeight="1" spans="1:6">
      <c r="A53" s="10">
        <v>50</v>
      </c>
      <c r="B53" s="20" t="s">
        <v>92</v>
      </c>
      <c r="C53" s="20" t="s">
        <v>63</v>
      </c>
      <c r="D53" s="20" t="s">
        <v>117</v>
      </c>
      <c r="E53" s="19" t="s">
        <v>118</v>
      </c>
      <c r="F53" s="11" t="s">
        <v>119</v>
      </c>
    </row>
    <row r="54" ht="27" customHeight="1" spans="1:6">
      <c r="A54" s="10">
        <v>51</v>
      </c>
      <c r="B54" s="20" t="s">
        <v>73</v>
      </c>
      <c r="C54" s="20" t="s">
        <v>63</v>
      </c>
      <c r="D54" s="20" t="s">
        <v>117</v>
      </c>
      <c r="E54" s="19" t="s">
        <v>118</v>
      </c>
      <c r="F54" s="11" t="s">
        <v>119</v>
      </c>
    </row>
    <row r="55" ht="27" customHeight="1" spans="1:6">
      <c r="A55" s="10">
        <v>52</v>
      </c>
      <c r="B55" s="20" t="s">
        <v>98</v>
      </c>
      <c r="C55" s="20" t="s">
        <v>63</v>
      </c>
      <c r="D55" s="20" t="s">
        <v>117</v>
      </c>
      <c r="E55" s="19" t="s">
        <v>118</v>
      </c>
      <c r="F55" s="11" t="s">
        <v>119</v>
      </c>
    </row>
    <row r="56" ht="27" customHeight="1" spans="1:6">
      <c r="A56" s="10">
        <v>53</v>
      </c>
      <c r="B56" s="20" t="s">
        <v>81</v>
      </c>
      <c r="C56" s="20" t="s">
        <v>63</v>
      </c>
      <c r="D56" s="20" t="s">
        <v>117</v>
      </c>
      <c r="E56" s="19" t="s">
        <v>118</v>
      </c>
      <c r="F56" s="11" t="s">
        <v>119</v>
      </c>
    </row>
    <row r="57" ht="27" customHeight="1" spans="1:6">
      <c r="A57" s="10">
        <v>54</v>
      </c>
      <c r="B57" s="20" t="s">
        <v>100</v>
      </c>
      <c r="C57" s="20" t="s">
        <v>63</v>
      </c>
      <c r="D57" s="20" t="s">
        <v>117</v>
      </c>
      <c r="E57" s="19" t="s">
        <v>118</v>
      </c>
      <c r="F57" s="11" t="s">
        <v>119</v>
      </c>
    </row>
    <row r="58" ht="27" customHeight="1" spans="1:6">
      <c r="A58" s="10">
        <v>55</v>
      </c>
      <c r="B58" s="20" t="s">
        <v>87</v>
      </c>
      <c r="C58" s="20" t="s">
        <v>63</v>
      </c>
      <c r="D58" s="20" t="s">
        <v>117</v>
      </c>
      <c r="E58" s="19" t="s">
        <v>118</v>
      </c>
      <c r="F58" s="11" t="s">
        <v>119</v>
      </c>
    </row>
    <row r="59" ht="27" customHeight="1" spans="1:6">
      <c r="A59" s="10">
        <v>56</v>
      </c>
      <c r="B59" s="20" t="s">
        <v>108</v>
      </c>
      <c r="C59" s="20" t="s">
        <v>63</v>
      </c>
      <c r="D59" s="20" t="s">
        <v>117</v>
      </c>
      <c r="E59" s="19" t="s">
        <v>118</v>
      </c>
      <c r="F59" s="11" t="s">
        <v>119</v>
      </c>
    </row>
    <row r="60" ht="27" customHeight="1" spans="1:6">
      <c r="A60" s="10">
        <v>57</v>
      </c>
      <c r="B60" s="20" t="s">
        <v>86</v>
      </c>
      <c r="C60" s="20" t="s">
        <v>63</v>
      </c>
      <c r="D60" s="20" t="s">
        <v>117</v>
      </c>
      <c r="E60" s="19" t="s">
        <v>118</v>
      </c>
      <c r="F60" s="11" t="s">
        <v>119</v>
      </c>
    </row>
    <row r="61" ht="27" customHeight="1" spans="1:6">
      <c r="A61" s="10">
        <v>58</v>
      </c>
      <c r="B61" s="20" t="s">
        <v>105</v>
      </c>
      <c r="C61" s="20" t="s">
        <v>63</v>
      </c>
      <c r="D61" s="20" t="s">
        <v>117</v>
      </c>
      <c r="E61" s="19" t="s">
        <v>118</v>
      </c>
      <c r="F61" s="11" t="s">
        <v>119</v>
      </c>
    </row>
    <row r="62" ht="27" customHeight="1" spans="1:6">
      <c r="A62" s="10">
        <v>59</v>
      </c>
      <c r="B62" s="20" t="s">
        <v>77</v>
      </c>
      <c r="C62" s="20" t="s">
        <v>63</v>
      </c>
      <c r="D62" s="20" t="s">
        <v>117</v>
      </c>
      <c r="E62" s="19" t="s">
        <v>118</v>
      </c>
      <c r="F62" s="11" t="s">
        <v>119</v>
      </c>
    </row>
    <row r="63" ht="27" customHeight="1" spans="1:6">
      <c r="A63" s="10">
        <v>60</v>
      </c>
      <c r="B63" s="20" t="s">
        <v>109</v>
      </c>
      <c r="C63" s="20" t="s">
        <v>63</v>
      </c>
      <c r="D63" s="20" t="s">
        <v>117</v>
      </c>
      <c r="E63" s="19" t="s">
        <v>118</v>
      </c>
      <c r="F63" s="11" t="s">
        <v>119</v>
      </c>
    </row>
    <row r="64" ht="27" customHeight="1" spans="1:6">
      <c r="A64" s="10">
        <v>61</v>
      </c>
      <c r="B64" s="20" t="s">
        <v>65</v>
      </c>
      <c r="C64" s="20" t="s">
        <v>63</v>
      </c>
      <c r="D64" s="20" t="s">
        <v>117</v>
      </c>
      <c r="E64" s="19" t="s">
        <v>118</v>
      </c>
      <c r="F64" s="11" t="s">
        <v>119</v>
      </c>
    </row>
    <row r="65" ht="27" customHeight="1" spans="1:6">
      <c r="A65" s="10">
        <v>62</v>
      </c>
      <c r="B65" s="20" t="s">
        <v>99</v>
      </c>
      <c r="C65" s="20" t="s">
        <v>63</v>
      </c>
      <c r="D65" s="20" t="s">
        <v>117</v>
      </c>
      <c r="E65" s="19" t="s">
        <v>118</v>
      </c>
      <c r="F65" s="11" t="s">
        <v>119</v>
      </c>
    </row>
    <row r="66" ht="27" customHeight="1" spans="1:6">
      <c r="A66" s="10">
        <v>63</v>
      </c>
      <c r="B66" s="20" t="s">
        <v>69</v>
      </c>
      <c r="C66" s="20" t="s">
        <v>63</v>
      </c>
      <c r="D66" s="20" t="s">
        <v>117</v>
      </c>
      <c r="E66" s="19" t="s">
        <v>118</v>
      </c>
      <c r="F66" s="11" t="s">
        <v>119</v>
      </c>
    </row>
    <row r="67" ht="27" customHeight="1" spans="1:6">
      <c r="A67" s="10">
        <v>64</v>
      </c>
      <c r="B67" s="20" t="s">
        <v>93</v>
      </c>
      <c r="C67" s="20" t="s">
        <v>63</v>
      </c>
      <c r="D67" s="20" t="s">
        <v>117</v>
      </c>
      <c r="E67" s="19" t="s">
        <v>118</v>
      </c>
      <c r="F67" s="11" t="s">
        <v>119</v>
      </c>
    </row>
    <row r="68" ht="27" customHeight="1" spans="1:6">
      <c r="A68" s="10">
        <v>65</v>
      </c>
      <c r="B68" s="20" t="s">
        <v>89</v>
      </c>
      <c r="C68" s="20" t="s">
        <v>63</v>
      </c>
      <c r="D68" s="20" t="s">
        <v>117</v>
      </c>
      <c r="E68" s="19" t="s">
        <v>118</v>
      </c>
      <c r="F68" s="11" t="s">
        <v>119</v>
      </c>
    </row>
    <row r="69" ht="27" customHeight="1" spans="1:6">
      <c r="A69" s="10">
        <v>66</v>
      </c>
      <c r="B69" s="20" t="s">
        <v>80</v>
      </c>
      <c r="C69" s="20" t="s">
        <v>63</v>
      </c>
      <c r="D69" s="20" t="s">
        <v>117</v>
      </c>
      <c r="E69" s="19" t="s">
        <v>118</v>
      </c>
      <c r="F69" s="11" t="s">
        <v>119</v>
      </c>
    </row>
    <row r="70" ht="27" customHeight="1" spans="1:6">
      <c r="A70" s="10">
        <v>67</v>
      </c>
      <c r="B70" s="20" t="s">
        <v>106</v>
      </c>
      <c r="C70" s="20" t="s">
        <v>63</v>
      </c>
      <c r="D70" s="20" t="s">
        <v>117</v>
      </c>
      <c r="E70" s="19" t="s">
        <v>118</v>
      </c>
      <c r="F70" s="11" t="s">
        <v>119</v>
      </c>
    </row>
    <row r="71" ht="27" customHeight="1" spans="1:6">
      <c r="A71" s="10">
        <v>68</v>
      </c>
      <c r="B71" s="20" t="s">
        <v>66</v>
      </c>
      <c r="C71" s="20" t="s">
        <v>63</v>
      </c>
      <c r="D71" s="20" t="s">
        <v>117</v>
      </c>
      <c r="E71" s="19" t="s">
        <v>118</v>
      </c>
      <c r="F71" s="11" t="s">
        <v>119</v>
      </c>
    </row>
    <row r="72" ht="27" customHeight="1" spans="1:6">
      <c r="A72" s="10">
        <v>69</v>
      </c>
      <c r="B72" s="20" t="s">
        <v>74</v>
      </c>
      <c r="C72" s="20" t="s">
        <v>63</v>
      </c>
      <c r="D72" s="20" t="s">
        <v>117</v>
      </c>
      <c r="E72" s="19" t="s">
        <v>118</v>
      </c>
      <c r="F72" s="11" t="s">
        <v>119</v>
      </c>
    </row>
    <row r="73" ht="27" customHeight="1" spans="1:6">
      <c r="A73" s="10">
        <v>70</v>
      </c>
      <c r="B73" s="20" t="s">
        <v>97</v>
      </c>
      <c r="C73" s="20" t="s">
        <v>63</v>
      </c>
      <c r="D73" s="20" t="s">
        <v>117</v>
      </c>
      <c r="E73" s="19" t="s">
        <v>118</v>
      </c>
      <c r="F73" s="11" t="s">
        <v>119</v>
      </c>
    </row>
    <row r="74" ht="27" customHeight="1" spans="1:6">
      <c r="A74" s="10">
        <v>71</v>
      </c>
      <c r="B74" s="20" t="s">
        <v>68</v>
      </c>
      <c r="C74" s="20" t="s">
        <v>63</v>
      </c>
      <c r="D74" s="20" t="s">
        <v>117</v>
      </c>
      <c r="E74" s="19" t="s">
        <v>118</v>
      </c>
      <c r="F74" s="11" t="s">
        <v>119</v>
      </c>
    </row>
    <row r="75" ht="27" customHeight="1" spans="1:6">
      <c r="A75" s="10">
        <v>72</v>
      </c>
      <c r="B75" s="20" t="s">
        <v>95</v>
      </c>
      <c r="C75" s="20" t="s">
        <v>63</v>
      </c>
      <c r="D75" s="20" t="s">
        <v>117</v>
      </c>
      <c r="E75" s="19" t="s">
        <v>118</v>
      </c>
      <c r="F75" s="11" t="s">
        <v>119</v>
      </c>
    </row>
    <row r="76" ht="27" customHeight="1" spans="1:6">
      <c r="A76" s="10">
        <v>73</v>
      </c>
      <c r="B76" s="20" t="s">
        <v>84</v>
      </c>
      <c r="C76" s="20" t="s">
        <v>63</v>
      </c>
      <c r="D76" s="20" t="s">
        <v>117</v>
      </c>
      <c r="E76" s="19" t="s">
        <v>118</v>
      </c>
      <c r="F76" s="11" t="s">
        <v>119</v>
      </c>
    </row>
    <row r="77" ht="27" customHeight="1" spans="1:6">
      <c r="A77" s="10">
        <v>74</v>
      </c>
      <c r="B77" s="20" t="s">
        <v>104</v>
      </c>
      <c r="C77" s="20" t="s">
        <v>63</v>
      </c>
      <c r="D77" s="20" t="s">
        <v>117</v>
      </c>
      <c r="E77" s="19" t="s">
        <v>118</v>
      </c>
      <c r="F77" s="11" t="s">
        <v>119</v>
      </c>
    </row>
    <row r="78" ht="27" customHeight="1" spans="1:6">
      <c r="A78" s="10">
        <v>75</v>
      </c>
      <c r="B78" s="20" t="s">
        <v>64</v>
      </c>
      <c r="C78" s="20" t="s">
        <v>63</v>
      </c>
      <c r="D78" s="20" t="s">
        <v>117</v>
      </c>
      <c r="E78" s="19" t="s">
        <v>118</v>
      </c>
      <c r="F78" s="11" t="s">
        <v>119</v>
      </c>
    </row>
    <row r="79" ht="27" customHeight="1" spans="1:6">
      <c r="A79" s="10">
        <v>76</v>
      </c>
      <c r="B79" s="20" t="s">
        <v>101</v>
      </c>
      <c r="C79" s="20" t="s">
        <v>63</v>
      </c>
      <c r="D79" s="20" t="s">
        <v>117</v>
      </c>
      <c r="E79" s="19" t="s">
        <v>118</v>
      </c>
      <c r="F79" s="11" t="s">
        <v>119</v>
      </c>
    </row>
    <row r="80" ht="27" customHeight="1" spans="1:6">
      <c r="A80" s="10">
        <v>77</v>
      </c>
      <c r="B80" s="20" t="s">
        <v>70</v>
      </c>
      <c r="C80" s="20" t="s">
        <v>63</v>
      </c>
      <c r="D80" s="20" t="s">
        <v>117</v>
      </c>
      <c r="E80" s="19" t="s">
        <v>118</v>
      </c>
      <c r="F80" s="11" t="s">
        <v>119</v>
      </c>
    </row>
    <row r="81" ht="27" customHeight="1" spans="1:6">
      <c r="A81" s="10">
        <v>78</v>
      </c>
      <c r="B81" s="20" t="s">
        <v>75</v>
      </c>
      <c r="C81" s="20" t="s">
        <v>63</v>
      </c>
      <c r="D81" s="20" t="s">
        <v>117</v>
      </c>
      <c r="E81" s="19" t="s">
        <v>118</v>
      </c>
      <c r="F81" s="11" t="s">
        <v>119</v>
      </c>
    </row>
    <row r="82" ht="27" customHeight="1" spans="1:6">
      <c r="A82" s="10">
        <v>79</v>
      </c>
      <c r="B82" s="20" t="s">
        <v>96</v>
      </c>
      <c r="C82" s="20" t="s">
        <v>63</v>
      </c>
      <c r="D82" s="20" t="s">
        <v>117</v>
      </c>
      <c r="E82" s="19" t="s">
        <v>118</v>
      </c>
      <c r="F82" s="11" t="s">
        <v>119</v>
      </c>
    </row>
    <row r="83" ht="27" customHeight="1" spans="1:6">
      <c r="A83" s="10">
        <v>80</v>
      </c>
      <c r="B83" s="20" t="s">
        <v>85</v>
      </c>
      <c r="C83" s="20" t="s">
        <v>63</v>
      </c>
      <c r="D83" s="20" t="s">
        <v>117</v>
      </c>
      <c r="E83" s="19" t="s">
        <v>118</v>
      </c>
      <c r="F83" s="11" t="s">
        <v>119</v>
      </c>
    </row>
    <row r="84" ht="27" customHeight="1" spans="1:6">
      <c r="A84" s="10">
        <v>81</v>
      </c>
      <c r="B84" s="20" t="s">
        <v>82</v>
      </c>
      <c r="C84" s="20" t="s">
        <v>63</v>
      </c>
      <c r="D84" s="20" t="s">
        <v>117</v>
      </c>
      <c r="E84" s="19" t="s">
        <v>118</v>
      </c>
      <c r="F84" s="11" t="s">
        <v>119</v>
      </c>
    </row>
    <row r="85" ht="27" customHeight="1" spans="1:6">
      <c r="A85" s="10">
        <v>82</v>
      </c>
      <c r="B85" s="20" t="s">
        <v>67</v>
      </c>
      <c r="C85" s="20" t="s">
        <v>63</v>
      </c>
      <c r="D85" s="20" t="s">
        <v>117</v>
      </c>
      <c r="E85" s="19" t="s">
        <v>118</v>
      </c>
      <c r="F85" s="11" t="s">
        <v>119</v>
      </c>
    </row>
    <row r="86" ht="27" customHeight="1" spans="1:6">
      <c r="A86" s="10">
        <v>83</v>
      </c>
      <c r="B86" s="20" t="s">
        <v>79</v>
      </c>
      <c r="C86" s="20" t="s">
        <v>63</v>
      </c>
      <c r="D86" s="20" t="s">
        <v>117</v>
      </c>
      <c r="E86" s="19" t="s">
        <v>118</v>
      </c>
      <c r="F86" s="11" t="s">
        <v>119</v>
      </c>
    </row>
    <row r="87" ht="27" customHeight="1" spans="1:6">
      <c r="A87" s="10">
        <v>84</v>
      </c>
      <c r="B87" s="20" t="s">
        <v>90</v>
      </c>
      <c r="C87" s="20" t="s">
        <v>63</v>
      </c>
      <c r="D87" s="20" t="s">
        <v>117</v>
      </c>
      <c r="E87" s="19" t="s">
        <v>118</v>
      </c>
      <c r="F87" s="11" t="s">
        <v>119</v>
      </c>
    </row>
    <row r="88" ht="27" customHeight="1" spans="1:6">
      <c r="A88" s="10">
        <v>85</v>
      </c>
      <c r="B88" s="20" t="s">
        <v>83</v>
      </c>
      <c r="C88" s="20" t="s">
        <v>63</v>
      </c>
      <c r="D88" s="20" t="s">
        <v>117</v>
      </c>
      <c r="E88" s="19" t="s">
        <v>118</v>
      </c>
      <c r="F88" s="11" t="s">
        <v>119</v>
      </c>
    </row>
    <row r="89" ht="27" customHeight="1" spans="1:6">
      <c r="A89" s="10">
        <v>86</v>
      </c>
      <c r="B89" s="20" t="s">
        <v>78</v>
      </c>
      <c r="C89" s="20" t="s">
        <v>63</v>
      </c>
      <c r="D89" s="20" t="s">
        <v>117</v>
      </c>
      <c r="E89" s="19" t="s">
        <v>118</v>
      </c>
      <c r="F89" s="11" t="s">
        <v>119</v>
      </c>
    </row>
    <row r="90" ht="27" customHeight="1" spans="1:6">
      <c r="A90" s="10">
        <v>87</v>
      </c>
      <c r="B90" s="20" t="s">
        <v>103</v>
      </c>
      <c r="C90" s="20" t="s">
        <v>63</v>
      </c>
      <c r="D90" s="20" t="s">
        <v>117</v>
      </c>
      <c r="E90" s="19" t="s">
        <v>118</v>
      </c>
      <c r="F90" s="11" t="s">
        <v>119</v>
      </c>
    </row>
    <row r="91" ht="27" customHeight="1" spans="1:6">
      <c r="A91" s="10">
        <v>88</v>
      </c>
      <c r="B91" s="20" t="s">
        <v>76</v>
      </c>
      <c r="C91" s="20" t="s">
        <v>63</v>
      </c>
      <c r="D91" s="20" t="s">
        <v>117</v>
      </c>
      <c r="E91" s="19" t="s">
        <v>118</v>
      </c>
      <c r="F91" s="11" t="s">
        <v>119</v>
      </c>
    </row>
    <row r="92" ht="27" customHeight="1" spans="1:6">
      <c r="A92" s="10">
        <v>89</v>
      </c>
      <c r="B92" s="20" t="s">
        <v>72</v>
      </c>
      <c r="C92" s="20" t="s">
        <v>63</v>
      </c>
      <c r="D92" s="20" t="s">
        <v>117</v>
      </c>
      <c r="E92" s="19" t="s">
        <v>118</v>
      </c>
      <c r="F92" s="11" t="s">
        <v>119</v>
      </c>
    </row>
    <row r="93" ht="27" customHeight="1" spans="1:6">
      <c r="A93" s="10">
        <v>90</v>
      </c>
      <c r="B93" s="20" t="s">
        <v>62</v>
      </c>
      <c r="C93" s="20" t="s">
        <v>63</v>
      </c>
      <c r="D93" s="20" t="s">
        <v>117</v>
      </c>
      <c r="E93" s="19" t="s">
        <v>118</v>
      </c>
      <c r="F93" s="11" t="s">
        <v>119</v>
      </c>
    </row>
    <row r="94" ht="27" customHeight="1" spans="1:6">
      <c r="A94" s="10">
        <v>91</v>
      </c>
      <c r="B94" s="20" t="s">
        <v>107</v>
      </c>
      <c r="C94" s="20" t="s">
        <v>63</v>
      </c>
      <c r="D94" s="20" t="s">
        <v>117</v>
      </c>
      <c r="E94" s="19" t="s">
        <v>118</v>
      </c>
      <c r="F94" s="11" t="s">
        <v>119</v>
      </c>
    </row>
    <row r="95" ht="27" customHeight="1" spans="1:6">
      <c r="A95" s="10">
        <v>92</v>
      </c>
      <c r="B95" s="20" t="s">
        <v>91</v>
      </c>
      <c r="C95" s="20" t="s">
        <v>63</v>
      </c>
      <c r="D95" s="20" t="s">
        <v>117</v>
      </c>
      <c r="E95" s="19" t="s">
        <v>118</v>
      </c>
      <c r="F95" s="11" t="s">
        <v>119</v>
      </c>
    </row>
    <row r="96" ht="27" customHeight="1" spans="1:6">
      <c r="A96" s="10">
        <v>93</v>
      </c>
      <c r="B96" s="20" t="s">
        <v>88</v>
      </c>
      <c r="C96" s="20" t="s">
        <v>63</v>
      </c>
      <c r="D96" s="20" t="s">
        <v>117</v>
      </c>
      <c r="E96" s="19" t="s">
        <v>118</v>
      </c>
      <c r="F96" s="11" t="s">
        <v>119</v>
      </c>
    </row>
    <row r="97" ht="27" customHeight="1" spans="1:6">
      <c r="A97" s="10">
        <v>94</v>
      </c>
      <c r="B97" s="20" t="s">
        <v>94</v>
      </c>
      <c r="C97" s="20" t="s">
        <v>63</v>
      </c>
      <c r="D97" s="20" t="s">
        <v>117</v>
      </c>
      <c r="E97" s="19" t="s">
        <v>118</v>
      </c>
      <c r="F97" s="11" t="s">
        <v>119</v>
      </c>
    </row>
    <row r="98" ht="27" customHeight="1" spans="1:6">
      <c r="A98" s="10">
        <v>95</v>
      </c>
      <c r="B98" s="19" t="s">
        <v>121</v>
      </c>
      <c r="C98" s="19" t="s">
        <v>8</v>
      </c>
      <c r="D98" s="19" t="s">
        <v>117</v>
      </c>
      <c r="E98" s="19" t="s">
        <v>118</v>
      </c>
      <c r="F98" s="19" t="s">
        <v>122</v>
      </c>
    </row>
    <row r="99" ht="27" customHeight="1" spans="1:6">
      <c r="A99" s="10">
        <v>96</v>
      </c>
      <c r="B99" s="19" t="s">
        <v>123</v>
      </c>
      <c r="C99" s="19" t="s">
        <v>8</v>
      </c>
      <c r="D99" s="19" t="s">
        <v>117</v>
      </c>
      <c r="E99" s="19" t="s">
        <v>118</v>
      </c>
      <c r="F99" s="19" t="s">
        <v>122</v>
      </c>
    </row>
    <row r="100" ht="27" customHeight="1" spans="1:6">
      <c r="A100" s="10">
        <v>97</v>
      </c>
      <c r="B100" s="19" t="s">
        <v>124</v>
      </c>
      <c r="C100" s="19" t="s">
        <v>8</v>
      </c>
      <c r="D100" s="19" t="s">
        <v>117</v>
      </c>
      <c r="E100" s="19" t="s">
        <v>118</v>
      </c>
      <c r="F100" s="19" t="s">
        <v>122</v>
      </c>
    </row>
    <row r="101" ht="27" customHeight="1" spans="1:6">
      <c r="A101" s="10">
        <v>98</v>
      </c>
      <c r="B101" s="19" t="s">
        <v>125</v>
      </c>
      <c r="C101" s="19" t="s">
        <v>8</v>
      </c>
      <c r="D101" s="19" t="s">
        <v>117</v>
      </c>
      <c r="E101" s="19" t="s">
        <v>118</v>
      </c>
      <c r="F101" s="19" t="s">
        <v>122</v>
      </c>
    </row>
    <row r="102" ht="27" customHeight="1" spans="1:6">
      <c r="A102" s="10">
        <v>99</v>
      </c>
      <c r="B102" s="19" t="s">
        <v>126</v>
      </c>
      <c r="C102" s="19" t="s">
        <v>8</v>
      </c>
      <c r="D102" s="19" t="s">
        <v>117</v>
      </c>
      <c r="E102" s="19" t="s">
        <v>118</v>
      </c>
      <c r="F102" s="19" t="s">
        <v>122</v>
      </c>
    </row>
    <row r="103" ht="27" customHeight="1" spans="1:6">
      <c r="A103" s="10">
        <v>100</v>
      </c>
      <c r="B103" s="19" t="s">
        <v>127</v>
      </c>
      <c r="C103" s="19" t="s">
        <v>8</v>
      </c>
      <c r="D103" s="19" t="s">
        <v>117</v>
      </c>
      <c r="E103" s="19" t="s">
        <v>118</v>
      </c>
      <c r="F103" s="19" t="s">
        <v>122</v>
      </c>
    </row>
    <row r="104" ht="27" customHeight="1" spans="1:6">
      <c r="A104" s="10">
        <v>101</v>
      </c>
      <c r="B104" s="19" t="s">
        <v>128</v>
      </c>
      <c r="C104" s="19" t="s">
        <v>8</v>
      </c>
      <c r="D104" s="19" t="s">
        <v>117</v>
      </c>
      <c r="E104" s="19" t="s">
        <v>118</v>
      </c>
      <c r="F104" s="19" t="s">
        <v>122</v>
      </c>
    </row>
    <row r="105" ht="27" customHeight="1" spans="1:6">
      <c r="A105" s="10">
        <v>102</v>
      </c>
      <c r="B105" s="19" t="s">
        <v>129</v>
      </c>
      <c r="C105" s="19" t="s">
        <v>8</v>
      </c>
      <c r="D105" s="19" t="s">
        <v>117</v>
      </c>
      <c r="E105" s="19" t="s">
        <v>118</v>
      </c>
      <c r="F105" s="19" t="s">
        <v>122</v>
      </c>
    </row>
    <row r="106" ht="27" customHeight="1" spans="1:6">
      <c r="A106" s="10">
        <v>103</v>
      </c>
      <c r="B106" s="19" t="s">
        <v>130</v>
      </c>
      <c r="C106" s="19" t="s">
        <v>63</v>
      </c>
      <c r="D106" s="19" t="s">
        <v>117</v>
      </c>
      <c r="E106" s="19" t="s">
        <v>118</v>
      </c>
      <c r="F106" s="19" t="s">
        <v>122</v>
      </c>
    </row>
    <row r="107" ht="27" customHeight="1" spans="1:6">
      <c r="A107" s="10">
        <v>104</v>
      </c>
      <c r="B107" s="19" t="s">
        <v>131</v>
      </c>
      <c r="C107" s="19" t="s">
        <v>63</v>
      </c>
      <c r="D107" s="19" t="s">
        <v>117</v>
      </c>
      <c r="E107" s="19" t="s">
        <v>118</v>
      </c>
      <c r="F107" s="19" t="s">
        <v>122</v>
      </c>
    </row>
    <row r="108" ht="27" customHeight="1" spans="1:6">
      <c r="A108" s="10">
        <v>105</v>
      </c>
      <c r="B108" s="19" t="s">
        <v>132</v>
      </c>
      <c r="C108" s="19" t="s">
        <v>63</v>
      </c>
      <c r="D108" s="19" t="s">
        <v>117</v>
      </c>
      <c r="E108" s="19" t="s">
        <v>118</v>
      </c>
      <c r="F108" s="19" t="s">
        <v>122</v>
      </c>
    </row>
    <row r="109" ht="27" customHeight="1" spans="1:6">
      <c r="A109" s="10">
        <v>106</v>
      </c>
      <c r="B109" s="19" t="s">
        <v>133</v>
      </c>
      <c r="C109" s="19" t="s">
        <v>63</v>
      </c>
      <c r="D109" s="19" t="s">
        <v>117</v>
      </c>
      <c r="E109" s="19" t="s">
        <v>118</v>
      </c>
      <c r="F109" s="19" t="s">
        <v>122</v>
      </c>
    </row>
    <row r="110" ht="27" customHeight="1" spans="1:6">
      <c r="A110" s="10">
        <v>107</v>
      </c>
      <c r="B110" s="19" t="s">
        <v>134</v>
      </c>
      <c r="C110" s="19" t="s">
        <v>63</v>
      </c>
      <c r="D110" s="19" t="s">
        <v>117</v>
      </c>
      <c r="E110" s="19" t="s">
        <v>118</v>
      </c>
      <c r="F110" s="19" t="s">
        <v>122</v>
      </c>
    </row>
    <row r="111" ht="27" customHeight="1" spans="1:6">
      <c r="A111" s="10">
        <v>108</v>
      </c>
      <c r="B111" s="19" t="s">
        <v>135</v>
      </c>
      <c r="C111" s="19" t="s">
        <v>63</v>
      </c>
      <c r="D111" s="19" t="s">
        <v>117</v>
      </c>
      <c r="E111" s="19" t="s">
        <v>118</v>
      </c>
      <c r="F111" s="19" t="s">
        <v>122</v>
      </c>
    </row>
    <row r="112" ht="27" customHeight="1" spans="1:6">
      <c r="A112" s="10">
        <v>109</v>
      </c>
      <c r="B112" s="19" t="s">
        <v>136</v>
      </c>
      <c r="C112" s="19" t="s">
        <v>63</v>
      </c>
      <c r="D112" s="19" t="s">
        <v>117</v>
      </c>
      <c r="E112" s="19" t="s">
        <v>118</v>
      </c>
      <c r="F112" s="19" t="s">
        <v>122</v>
      </c>
    </row>
    <row r="113" ht="27" customHeight="1" spans="1:6">
      <c r="A113" s="10">
        <v>110</v>
      </c>
      <c r="B113" s="19" t="s">
        <v>137</v>
      </c>
      <c r="C113" s="19" t="s">
        <v>63</v>
      </c>
      <c r="D113" s="19" t="s">
        <v>117</v>
      </c>
      <c r="E113" s="19" t="s">
        <v>118</v>
      </c>
      <c r="F113" s="19" t="s">
        <v>122</v>
      </c>
    </row>
    <row r="114" ht="27" customHeight="1" spans="1:6">
      <c r="A114" s="10">
        <v>111</v>
      </c>
      <c r="B114" s="19" t="s">
        <v>138</v>
      </c>
      <c r="C114" s="19" t="s">
        <v>63</v>
      </c>
      <c r="D114" s="19" t="s">
        <v>117</v>
      </c>
      <c r="E114" s="19" t="s">
        <v>118</v>
      </c>
      <c r="F114" s="19" t="s">
        <v>122</v>
      </c>
    </row>
    <row r="115" ht="27" customHeight="1" spans="1:6">
      <c r="A115" s="10">
        <v>112</v>
      </c>
      <c r="B115" s="19" t="s">
        <v>139</v>
      </c>
      <c r="C115" s="19" t="s">
        <v>63</v>
      </c>
      <c r="D115" s="19" t="s">
        <v>117</v>
      </c>
      <c r="E115" s="19" t="s">
        <v>118</v>
      </c>
      <c r="F115" s="19" t="s">
        <v>122</v>
      </c>
    </row>
    <row r="116" ht="27" customHeight="1" spans="1:6">
      <c r="A116" s="10">
        <v>113</v>
      </c>
      <c r="B116" s="19" t="s">
        <v>140</v>
      </c>
      <c r="C116" s="19" t="s">
        <v>63</v>
      </c>
      <c r="D116" s="19" t="s">
        <v>117</v>
      </c>
      <c r="E116" s="19" t="s">
        <v>118</v>
      </c>
      <c r="F116" s="19" t="s">
        <v>122</v>
      </c>
    </row>
    <row r="117" ht="27" customHeight="1" spans="1:6">
      <c r="A117" s="10">
        <v>114</v>
      </c>
      <c r="B117" s="19" t="s">
        <v>141</v>
      </c>
      <c r="C117" s="19" t="s">
        <v>63</v>
      </c>
      <c r="D117" s="19" t="s">
        <v>117</v>
      </c>
      <c r="E117" s="19" t="s">
        <v>118</v>
      </c>
      <c r="F117" s="19" t="s">
        <v>122</v>
      </c>
    </row>
    <row r="118" ht="27" customHeight="1" spans="1:6">
      <c r="A118" s="10">
        <v>115</v>
      </c>
      <c r="B118" s="19" t="s">
        <v>142</v>
      </c>
      <c r="C118" s="19" t="s">
        <v>63</v>
      </c>
      <c r="D118" s="19" t="s">
        <v>117</v>
      </c>
      <c r="E118" s="19" t="s">
        <v>118</v>
      </c>
      <c r="F118" s="19" t="s">
        <v>122</v>
      </c>
    </row>
    <row r="119" ht="27" customHeight="1" spans="1:6">
      <c r="A119" s="10">
        <v>116</v>
      </c>
      <c r="B119" s="19" t="s">
        <v>143</v>
      </c>
      <c r="C119" s="19" t="s">
        <v>63</v>
      </c>
      <c r="D119" s="19" t="s">
        <v>117</v>
      </c>
      <c r="E119" s="19" t="s">
        <v>118</v>
      </c>
      <c r="F119" s="19" t="s">
        <v>122</v>
      </c>
    </row>
    <row r="120" ht="27" customHeight="1" spans="1:6">
      <c r="A120" s="10">
        <v>117</v>
      </c>
      <c r="B120" s="19" t="s">
        <v>144</v>
      </c>
      <c r="C120" s="19" t="s">
        <v>63</v>
      </c>
      <c r="D120" s="19" t="s">
        <v>117</v>
      </c>
      <c r="E120" s="19" t="s">
        <v>118</v>
      </c>
      <c r="F120" s="19" t="s">
        <v>122</v>
      </c>
    </row>
    <row r="121" ht="27" customHeight="1" spans="1:6">
      <c r="A121" s="10">
        <v>118</v>
      </c>
      <c r="B121" s="19" t="s">
        <v>145</v>
      </c>
      <c r="C121" s="19" t="s">
        <v>63</v>
      </c>
      <c r="D121" s="19" t="s">
        <v>117</v>
      </c>
      <c r="E121" s="19" t="s">
        <v>118</v>
      </c>
      <c r="F121" s="19" t="s">
        <v>122</v>
      </c>
    </row>
    <row r="122" ht="27" customHeight="1" spans="1:6">
      <c r="A122" s="10">
        <v>119</v>
      </c>
      <c r="B122" s="19" t="s">
        <v>146</v>
      </c>
      <c r="C122" s="19" t="s">
        <v>63</v>
      </c>
      <c r="D122" s="19" t="s">
        <v>117</v>
      </c>
      <c r="E122" s="19" t="s">
        <v>118</v>
      </c>
      <c r="F122" s="19" t="s">
        <v>122</v>
      </c>
    </row>
    <row r="123" ht="27" customHeight="1" spans="1:6">
      <c r="A123" s="10">
        <v>120</v>
      </c>
      <c r="B123" s="19" t="s">
        <v>147</v>
      </c>
      <c r="C123" s="19" t="s">
        <v>63</v>
      </c>
      <c r="D123" s="19" t="s">
        <v>117</v>
      </c>
      <c r="E123" s="19" t="s">
        <v>118</v>
      </c>
      <c r="F123" s="19" t="s">
        <v>122</v>
      </c>
    </row>
    <row r="124" ht="27" customHeight="1" spans="1:6">
      <c r="A124" s="10">
        <v>121</v>
      </c>
      <c r="B124" s="19" t="s">
        <v>148</v>
      </c>
      <c r="C124" s="19" t="s">
        <v>63</v>
      </c>
      <c r="D124" s="19" t="s">
        <v>117</v>
      </c>
      <c r="E124" s="19" t="s">
        <v>118</v>
      </c>
      <c r="F124" s="19" t="s">
        <v>122</v>
      </c>
    </row>
    <row r="125" ht="27" customHeight="1" spans="1:6">
      <c r="A125" s="10">
        <v>122</v>
      </c>
      <c r="B125" s="19" t="s">
        <v>149</v>
      </c>
      <c r="C125" s="19" t="s">
        <v>63</v>
      </c>
      <c r="D125" s="19" t="s">
        <v>117</v>
      </c>
      <c r="E125" s="19" t="s">
        <v>118</v>
      </c>
      <c r="F125" s="19" t="s">
        <v>122</v>
      </c>
    </row>
    <row r="126" ht="27" customHeight="1" spans="1:6">
      <c r="A126" s="10">
        <v>123</v>
      </c>
      <c r="B126" s="19" t="s">
        <v>150</v>
      </c>
      <c r="C126" s="19" t="s">
        <v>63</v>
      </c>
      <c r="D126" s="19" t="s">
        <v>117</v>
      </c>
      <c r="E126" s="19" t="s">
        <v>118</v>
      </c>
      <c r="F126" s="19" t="s">
        <v>122</v>
      </c>
    </row>
    <row r="127" ht="27" customHeight="1" spans="1:6">
      <c r="A127" s="10">
        <v>124</v>
      </c>
      <c r="B127" s="19" t="s">
        <v>151</v>
      </c>
      <c r="C127" s="19" t="s">
        <v>63</v>
      </c>
      <c r="D127" s="19" t="s">
        <v>117</v>
      </c>
      <c r="E127" s="19" t="s">
        <v>118</v>
      </c>
      <c r="F127" s="19" t="s">
        <v>122</v>
      </c>
    </row>
    <row r="128" ht="27" customHeight="1" spans="1:6">
      <c r="A128" s="10">
        <v>125</v>
      </c>
      <c r="B128" s="19" t="s">
        <v>152</v>
      </c>
      <c r="C128" s="19" t="s">
        <v>63</v>
      </c>
      <c r="D128" s="19" t="s">
        <v>117</v>
      </c>
      <c r="E128" s="19" t="s">
        <v>118</v>
      </c>
      <c r="F128" s="19" t="s">
        <v>122</v>
      </c>
    </row>
    <row r="129" ht="27" customHeight="1" spans="1:6">
      <c r="A129" s="10">
        <v>126</v>
      </c>
      <c r="B129" s="19" t="s">
        <v>153</v>
      </c>
      <c r="C129" s="19" t="s">
        <v>63</v>
      </c>
      <c r="D129" s="19" t="s">
        <v>117</v>
      </c>
      <c r="E129" s="19" t="s">
        <v>118</v>
      </c>
      <c r="F129" s="19" t="s">
        <v>122</v>
      </c>
    </row>
    <row r="130" ht="27" customHeight="1" spans="1:6">
      <c r="A130" s="10">
        <v>127</v>
      </c>
      <c r="B130" s="19" t="s">
        <v>154</v>
      </c>
      <c r="C130" s="19" t="s">
        <v>63</v>
      </c>
      <c r="D130" s="19" t="s">
        <v>117</v>
      </c>
      <c r="E130" s="19" t="s">
        <v>118</v>
      </c>
      <c r="F130" s="19" t="s">
        <v>122</v>
      </c>
    </row>
    <row r="131" ht="27" customHeight="1" spans="1:6">
      <c r="A131" s="10">
        <v>128</v>
      </c>
      <c r="B131" s="19" t="s">
        <v>155</v>
      </c>
      <c r="C131" s="19" t="s">
        <v>63</v>
      </c>
      <c r="D131" s="19" t="s">
        <v>117</v>
      </c>
      <c r="E131" s="19" t="s">
        <v>118</v>
      </c>
      <c r="F131" s="19" t="s">
        <v>122</v>
      </c>
    </row>
    <row r="132" ht="27" customHeight="1" spans="1:6">
      <c r="A132" s="10">
        <v>129</v>
      </c>
      <c r="B132" s="19" t="s">
        <v>156</v>
      </c>
      <c r="C132" s="19" t="s">
        <v>63</v>
      </c>
      <c r="D132" s="19" t="s">
        <v>117</v>
      </c>
      <c r="E132" s="19" t="s">
        <v>118</v>
      </c>
      <c r="F132" s="19" t="s">
        <v>122</v>
      </c>
    </row>
    <row r="133" ht="27" customHeight="1" spans="1:6">
      <c r="A133" s="10">
        <v>130</v>
      </c>
      <c r="B133" s="19" t="s">
        <v>157</v>
      </c>
      <c r="C133" s="19" t="s">
        <v>63</v>
      </c>
      <c r="D133" s="19" t="s">
        <v>117</v>
      </c>
      <c r="E133" s="19" t="s">
        <v>118</v>
      </c>
      <c r="F133" s="19" t="s">
        <v>122</v>
      </c>
    </row>
    <row r="134" ht="27" customHeight="1" spans="1:6">
      <c r="A134" s="10">
        <v>131</v>
      </c>
      <c r="B134" s="19" t="s">
        <v>158</v>
      </c>
      <c r="C134" s="19" t="s">
        <v>63</v>
      </c>
      <c r="D134" s="19" t="s">
        <v>117</v>
      </c>
      <c r="E134" s="19" t="s">
        <v>118</v>
      </c>
      <c r="F134" s="19" t="s">
        <v>122</v>
      </c>
    </row>
    <row r="135" ht="27" customHeight="1" spans="1:6">
      <c r="A135" s="10">
        <v>132</v>
      </c>
      <c r="B135" s="19" t="s">
        <v>159</v>
      </c>
      <c r="C135" s="19" t="s">
        <v>63</v>
      </c>
      <c r="D135" s="19" t="s">
        <v>117</v>
      </c>
      <c r="E135" s="19" t="s">
        <v>118</v>
      </c>
      <c r="F135" s="19" t="s">
        <v>122</v>
      </c>
    </row>
    <row r="136" ht="27" customHeight="1" spans="1:6">
      <c r="A136" s="10">
        <v>133</v>
      </c>
      <c r="B136" s="19" t="s">
        <v>160</v>
      </c>
      <c r="C136" s="19" t="s">
        <v>63</v>
      </c>
      <c r="D136" s="19" t="s">
        <v>117</v>
      </c>
      <c r="E136" s="19" t="s">
        <v>118</v>
      </c>
      <c r="F136" s="19" t="s">
        <v>122</v>
      </c>
    </row>
    <row r="137" ht="27" customHeight="1" spans="1:6">
      <c r="A137" s="10">
        <v>134</v>
      </c>
      <c r="B137" s="19" t="s">
        <v>161</v>
      </c>
      <c r="C137" s="19" t="s">
        <v>63</v>
      </c>
      <c r="D137" s="19" t="s">
        <v>117</v>
      </c>
      <c r="E137" s="19" t="s">
        <v>118</v>
      </c>
      <c r="F137" s="19" t="s">
        <v>122</v>
      </c>
    </row>
    <row r="138" ht="27" customHeight="1" spans="1:6">
      <c r="A138" s="10">
        <v>135</v>
      </c>
      <c r="B138" s="19" t="s">
        <v>162</v>
      </c>
      <c r="C138" s="19" t="s">
        <v>63</v>
      </c>
      <c r="D138" s="19" t="s">
        <v>117</v>
      </c>
      <c r="E138" s="19" t="s">
        <v>118</v>
      </c>
      <c r="F138" s="19" t="s">
        <v>122</v>
      </c>
    </row>
    <row r="139" ht="27" customHeight="1" spans="1:6">
      <c r="A139" s="10">
        <v>136</v>
      </c>
      <c r="B139" s="19" t="s">
        <v>163</v>
      </c>
      <c r="C139" s="19" t="s">
        <v>63</v>
      </c>
      <c r="D139" s="19" t="s">
        <v>117</v>
      </c>
      <c r="E139" s="19" t="s">
        <v>118</v>
      </c>
      <c r="F139" s="19" t="s">
        <v>122</v>
      </c>
    </row>
    <row r="140" ht="27" customHeight="1" spans="1:6">
      <c r="A140" s="10">
        <v>137</v>
      </c>
      <c r="B140" s="19" t="s">
        <v>164</v>
      </c>
      <c r="C140" s="19" t="s">
        <v>63</v>
      </c>
      <c r="D140" s="19" t="s">
        <v>117</v>
      </c>
      <c r="E140" s="19" t="s">
        <v>118</v>
      </c>
      <c r="F140" s="19" t="s">
        <v>122</v>
      </c>
    </row>
    <row r="141" ht="27" customHeight="1" spans="1:6">
      <c r="A141" s="10">
        <v>138</v>
      </c>
      <c r="B141" s="19" t="s">
        <v>165</v>
      </c>
      <c r="C141" s="19" t="s">
        <v>63</v>
      </c>
      <c r="D141" s="19" t="s">
        <v>117</v>
      </c>
      <c r="E141" s="19" t="s">
        <v>118</v>
      </c>
      <c r="F141" s="19" t="s">
        <v>122</v>
      </c>
    </row>
    <row r="142" ht="27" customHeight="1" spans="1:6">
      <c r="A142" s="10">
        <v>139</v>
      </c>
      <c r="B142" s="19" t="s">
        <v>166</v>
      </c>
      <c r="C142" s="19" t="s">
        <v>63</v>
      </c>
      <c r="D142" s="19" t="s">
        <v>117</v>
      </c>
      <c r="E142" s="19" t="s">
        <v>118</v>
      </c>
      <c r="F142" s="19" t="s">
        <v>122</v>
      </c>
    </row>
    <row r="143" ht="27" customHeight="1" spans="1:6">
      <c r="A143" s="10">
        <v>140</v>
      </c>
      <c r="B143" s="19" t="s">
        <v>167</v>
      </c>
      <c r="C143" s="19" t="s">
        <v>63</v>
      </c>
      <c r="D143" s="19" t="s">
        <v>117</v>
      </c>
      <c r="E143" s="19" t="s">
        <v>118</v>
      </c>
      <c r="F143" s="19" t="s">
        <v>122</v>
      </c>
    </row>
    <row r="144" ht="27" customHeight="1" spans="1:6">
      <c r="A144" s="10">
        <v>141</v>
      </c>
      <c r="B144" s="19" t="s">
        <v>168</v>
      </c>
      <c r="C144" s="19" t="s">
        <v>63</v>
      </c>
      <c r="D144" s="19" t="s">
        <v>117</v>
      </c>
      <c r="E144" s="19" t="s">
        <v>118</v>
      </c>
      <c r="F144" s="19" t="s">
        <v>122</v>
      </c>
    </row>
    <row r="145" ht="27" customHeight="1" spans="1:6">
      <c r="A145" s="10">
        <v>142</v>
      </c>
      <c r="B145" s="19" t="s">
        <v>169</v>
      </c>
      <c r="C145" s="19" t="s">
        <v>63</v>
      </c>
      <c r="D145" s="19" t="s">
        <v>117</v>
      </c>
      <c r="E145" s="19" t="s">
        <v>118</v>
      </c>
      <c r="F145" s="19" t="s">
        <v>122</v>
      </c>
    </row>
    <row r="146" ht="27" customHeight="1" spans="1:6">
      <c r="A146" s="10">
        <v>143</v>
      </c>
      <c r="B146" s="19" t="s">
        <v>170</v>
      </c>
      <c r="C146" s="19" t="s">
        <v>63</v>
      </c>
      <c r="D146" s="19" t="s">
        <v>117</v>
      </c>
      <c r="E146" s="19" t="s">
        <v>118</v>
      </c>
      <c r="F146" s="19" t="s">
        <v>122</v>
      </c>
    </row>
    <row r="147" ht="27" customHeight="1" spans="1:6">
      <c r="A147" s="10">
        <v>144</v>
      </c>
      <c r="B147" s="19" t="s">
        <v>171</v>
      </c>
      <c r="C147" s="19" t="s">
        <v>63</v>
      </c>
      <c r="D147" s="19" t="s">
        <v>117</v>
      </c>
      <c r="E147" s="19" t="s">
        <v>118</v>
      </c>
      <c r="F147" s="19" t="s">
        <v>122</v>
      </c>
    </row>
    <row r="148" ht="27" customHeight="1" spans="1:6">
      <c r="A148" s="10">
        <v>145</v>
      </c>
      <c r="B148" s="19" t="s">
        <v>172</v>
      </c>
      <c r="C148" s="19" t="s">
        <v>63</v>
      </c>
      <c r="D148" s="19" t="s">
        <v>117</v>
      </c>
      <c r="E148" s="19" t="s">
        <v>118</v>
      </c>
      <c r="F148" s="19" t="s">
        <v>122</v>
      </c>
    </row>
    <row r="149" ht="27" customHeight="1" spans="1:6">
      <c r="A149" s="10">
        <v>146</v>
      </c>
      <c r="B149" s="19" t="s">
        <v>173</v>
      </c>
      <c r="C149" s="19" t="s">
        <v>63</v>
      </c>
      <c r="D149" s="19" t="s">
        <v>117</v>
      </c>
      <c r="E149" s="19" t="s">
        <v>118</v>
      </c>
      <c r="F149" s="19" t="s">
        <v>122</v>
      </c>
    </row>
    <row r="150" ht="27" customHeight="1" spans="1:6">
      <c r="A150" s="10">
        <v>147</v>
      </c>
      <c r="B150" s="19" t="s">
        <v>174</v>
      </c>
      <c r="C150" s="19" t="s">
        <v>63</v>
      </c>
      <c r="D150" s="19" t="s">
        <v>117</v>
      </c>
      <c r="E150" s="19" t="s">
        <v>118</v>
      </c>
      <c r="F150" s="19" t="s">
        <v>122</v>
      </c>
    </row>
    <row r="151" ht="27" customHeight="1" spans="1:6">
      <c r="A151" s="10">
        <v>148</v>
      </c>
      <c r="B151" s="19" t="s">
        <v>175</v>
      </c>
      <c r="C151" s="19" t="s">
        <v>63</v>
      </c>
      <c r="D151" s="19" t="s">
        <v>117</v>
      </c>
      <c r="E151" s="19" t="s">
        <v>118</v>
      </c>
      <c r="F151" s="19" t="s">
        <v>122</v>
      </c>
    </row>
    <row r="152" ht="27" customHeight="1" spans="1:6">
      <c r="A152" s="10">
        <v>149</v>
      </c>
      <c r="B152" s="19" t="s">
        <v>176</v>
      </c>
      <c r="C152" s="19" t="s">
        <v>63</v>
      </c>
      <c r="D152" s="19" t="s">
        <v>117</v>
      </c>
      <c r="E152" s="19" t="s">
        <v>118</v>
      </c>
      <c r="F152" s="19" t="s">
        <v>122</v>
      </c>
    </row>
    <row r="153" ht="27" customHeight="1" spans="1:6">
      <c r="A153" s="10">
        <v>150</v>
      </c>
      <c r="B153" s="19" t="s">
        <v>177</v>
      </c>
      <c r="C153" s="19" t="s">
        <v>63</v>
      </c>
      <c r="D153" s="19" t="s">
        <v>117</v>
      </c>
      <c r="E153" s="19" t="s">
        <v>118</v>
      </c>
      <c r="F153" s="19" t="s">
        <v>122</v>
      </c>
    </row>
    <row r="154" ht="27" customHeight="1" spans="1:6">
      <c r="A154" s="10">
        <v>151</v>
      </c>
      <c r="B154" s="19" t="s">
        <v>178</v>
      </c>
      <c r="C154" s="19" t="s">
        <v>63</v>
      </c>
      <c r="D154" s="19" t="s">
        <v>117</v>
      </c>
      <c r="E154" s="19" t="s">
        <v>118</v>
      </c>
      <c r="F154" s="19" t="s">
        <v>122</v>
      </c>
    </row>
    <row r="155" ht="27" customHeight="1" spans="1:6">
      <c r="A155" s="10">
        <v>152</v>
      </c>
      <c r="B155" s="19" t="s">
        <v>179</v>
      </c>
      <c r="C155" s="19" t="s">
        <v>63</v>
      </c>
      <c r="D155" s="19" t="s">
        <v>117</v>
      </c>
      <c r="E155" s="19" t="s">
        <v>118</v>
      </c>
      <c r="F155" s="19" t="s">
        <v>122</v>
      </c>
    </row>
    <row r="156" ht="27" customHeight="1" spans="1:6">
      <c r="A156" s="10">
        <v>153</v>
      </c>
      <c r="B156" s="19" t="s">
        <v>180</v>
      </c>
      <c r="C156" s="19" t="s">
        <v>63</v>
      </c>
      <c r="D156" s="19" t="s">
        <v>117</v>
      </c>
      <c r="E156" s="19" t="s">
        <v>118</v>
      </c>
      <c r="F156" s="19" t="s">
        <v>122</v>
      </c>
    </row>
    <row r="157" ht="27" customHeight="1" spans="1:6">
      <c r="A157" s="10">
        <v>154</v>
      </c>
      <c r="B157" s="19" t="s">
        <v>181</v>
      </c>
      <c r="C157" s="19" t="s">
        <v>63</v>
      </c>
      <c r="D157" s="19" t="s">
        <v>117</v>
      </c>
      <c r="E157" s="19" t="s">
        <v>118</v>
      </c>
      <c r="F157" s="19" t="s">
        <v>122</v>
      </c>
    </row>
    <row r="158" ht="27" customHeight="1" spans="1:6">
      <c r="A158" s="10">
        <v>155</v>
      </c>
      <c r="B158" s="19" t="s">
        <v>182</v>
      </c>
      <c r="C158" s="19" t="s">
        <v>63</v>
      </c>
      <c r="D158" s="19" t="s">
        <v>117</v>
      </c>
      <c r="E158" s="19" t="s">
        <v>118</v>
      </c>
      <c r="F158" s="19" t="s">
        <v>122</v>
      </c>
    </row>
    <row r="159" ht="27" customHeight="1" spans="1:6">
      <c r="A159" s="10">
        <v>156</v>
      </c>
      <c r="B159" s="19" t="s">
        <v>183</v>
      </c>
      <c r="C159" s="19" t="s">
        <v>63</v>
      </c>
      <c r="D159" s="19" t="s">
        <v>117</v>
      </c>
      <c r="E159" s="19" t="s">
        <v>118</v>
      </c>
      <c r="F159" s="19" t="s">
        <v>122</v>
      </c>
    </row>
    <row r="160" ht="27" customHeight="1" spans="1:6">
      <c r="A160" s="10">
        <v>157</v>
      </c>
      <c r="B160" s="19" t="s">
        <v>184</v>
      </c>
      <c r="C160" s="19" t="s">
        <v>63</v>
      </c>
      <c r="D160" s="19" t="s">
        <v>117</v>
      </c>
      <c r="E160" s="19" t="s">
        <v>118</v>
      </c>
      <c r="F160" s="19" t="s">
        <v>122</v>
      </c>
    </row>
    <row r="161" ht="27" customHeight="1" spans="1:6">
      <c r="A161" s="10">
        <v>158</v>
      </c>
      <c r="B161" s="19" t="s">
        <v>185</v>
      </c>
      <c r="C161" s="19" t="s">
        <v>63</v>
      </c>
      <c r="D161" s="19" t="s">
        <v>117</v>
      </c>
      <c r="E161" s="19" t="s">
        <v>118</v>
      </c>
      <c r="F161" s="19" t="s">
        <v>122</v>
      </c>
    </row>
    <row r="162" spans="1:6">
      <c r="A162" s="13" t="s">
        <v>110</v>
      </c>
      <c r="B162" s="13"/>
      <c r="C162" s="13"/>
      <c r="D162" s="13"/>
      <c r="E162" s="13"/>
      <c r="F162" s="13"/>
    </row>
    <row r="163" spans="1:6">
      <c r="A163" s="13"/>
      <c r="B163" s="13"/>
      <c r="C163" s="13"/>
      <c r="D163" s="13"/>
      <c r="E163" s="13"/>
      <c r="F163" s="13"/>
    </row>
    <row r="164" spans="1:6">
      <c r="A164" s="13"/>
      <c r="B164" s="13"/>
      <c r="C164" s="13"/>
      <c r="D164" s="13"/>
      <c r="E164" s="13"/>
      <c r="F164" s="13"/>
    </row>
  </sheetData>
  <mergeCells count="8">
    <mergeCell ref="A1:F1"/>
    <mergeCell ref="A2:A3"/>
    <mergeCell ref="B2:B3"/>
    <mergeCell ref="C2:C3"/>
    <mergeCell ref="D2:D3"/>
    <mergeCell ref="E2:E3"/>
    <mergeCell ref="F2:F3"/>
    <mergeCell ref="A162:F164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opLeftCell="A40" workbookViewId="0">
      <selection activeCell="A47" sqref="A47:D49"/>
    </sheetView>
  </sheetViews>
  <sheetFormatPr defaultColWidth="9" defaultRowHeight="13.5" outlineLevelCol="5"/>
  <cols>
    <col min="2" max="2" width="40.5" customWidth="1"/>
    <col min="3" max="3" width="12.625" customWidth="1"/>
    <col min="4" max="4" width="18.125" customWidth="1"/>
  </cols>
  <sheetData>
    <row r="1" ht="45" customHeight="1" spans="1:4">
      <c r="A1" s="8" t="s">
        <v>186</v>
      </c>
      <c r="B1" s="8"/>
      <c r="C1" s="8"/>
      <c r="D1" s="8"/>
    </row>
    <row r="2" spans="1:4">
      <c r="A2" s="9" t="s">
        <v>1</v>
      </c>
      <c r="B2" s="9" t="s">
        <v>112</v>
      </c>
      <c r="C2" s="9" t="s">
        <v>187</v>
      </c>
      <c r="D2" s="9" t="s">
        <v>188</v>
      </c>
    </row>
    <row r="3" ht="33" customHeight="1" spans="1:4">
      <c r="A3" s="9"/>
      <c r="B3" s="9"/>
      <c r="C3" s="9"/>
      <c r="D3" s="9"/>
    </row>
    <row r="4" ht="27" customHeight="1" spans="1:4">
      <c r="A4" s="10">
        <v>1</v>
      </c>
      <c r="B4" s="14" t="s">
        <v>42</v>
      </c>
      <c r="C4" s="12" t="s">
        <v>8</v>
      </c>
      <c r="D4" s="10">
        <v>10</v>
      </c>
    </row>
    <row r="5" ht="27" customHeight="1" spans="1:4">
      <c r="A5" s="10">
        <v>2</v>
      </c>
      <c r="B5" s="14" t="s">
        <v>92</v>
      </c>
      <c r="C5" s="12" t="s">
        <v>8</v>
      </c>
      <c r="D5" s="10">
        <v>10</v>
      </c>
    </row>
    <row r="6" ht="27" customHeight="1" spans="1:4">
      <c r="A6" s="10">
        <v>3</v>
      </c>
      <c r="B6" s="14" t="s">
        <v>96</v>
      </c>
      <c r="C6" s="12" t="s">
        <v>8</v>
      </c>
      <c r="D6" s="10">
        <v>10</v>
      </c>
    </row>
    <row r="7" ht="27" customHeight="1" spans="1:4">
      <c r="A7" s="10">
        <v>4</v>
      </c>
      <c r="B7" s="14" t="s">
        <v>100</v>
      </c>
      <c r="C7" s="12" t="s">
        <v>8</v>
      </c>
      <c r="D7" s="10">
        <v>10</v>
      </c>
    </row>
    <row r="8" ht="27" customHeight="1" spans="1:4">
      <c r="A8" s="10">
        <v>5</v>
      </c>
      <c r="B8" s="14" t="s">
        <v>87</v>
      </c>
      <c r="C8" s="12" t="s">
        <v>8</v>
      </c>
      <c r="D8" s="10">
        <v>10</v>
      </c>
    </row>
    <row r="9" ht="27" customHeight="1" spans="1:4">
      <c r="A9" s="10">
        <v>6</v>
      </c>
      <c r="B9" s="14" t="s">
        <v>109</v>
      </c>
      <c r="C9" s="12" t="s">
        <v>8</v>
      </c>
      <c r="D9" s="10">
        <v>10</v>
      </c>
    </row>
    <row r="10" ht="27" customHeight="1" spans="1:4">
      <c r="A10" s="10">
        <v>7</v>
      </c>
      <c r="B10" s="14" t="s">
        <v>99</v>
      </c>
      <c r="C10" s="12" t="s">
        <v>8</v>
      </c>
      <c r="D10" s="10">
        <v>10</v>
      </c>
    </row>
    <row r="11" ht="27" customHeight="1" spans="1:4">
      <c r="A11" s="10">
        <v>8</v>
      </c>
      <c r="B11" s="14" t="s">
        <v>35</v>
      </c>
      <c r="C11" s="12" t="s">
        <v>8</v>
      </c>
      <c r="D11" s="10">
        <v>10</v>
      </c>
    </row>
    <row r="12" ht="27" customHeight="1" spans="1:4">
      <c r="A12" s="10">
        <v>9</v>
      </c>
      <c r="B12" s="14" t="s">
        <v>51</v>
      </c>
      <c r="C12" s="12" t="s">
        <v>8</v>
      </c>
      <c r="D12" s="10">
        <v>10</v>
      </c>
    </row>
    <row r="13" ht="27" customHeight="1" spans="1:4">
      <c r="A13" s="10">
        <v>10</v>
      </c>
      <c r="B13" s="14" t="s">
        <v>26</v>
      </c>
      <c r="C13" s="12" t="s">
        <v>8</v>
      </c>
      <c r="D13" s="10">
        <v>10</v>
      </c>
    </row>
    <row r="14" ht="27" customHeight="1" spans="1:4">
      <c r="A14" s="10">
        <v>11</v>
      </c>
      <c r="B14" s="14" t="s">
        <v>14</v>
      </c>
      <c r="C14" s="12" t="s">
        <v>8</v>
      </c>
      <c r="D14" s="10">
        <v>10</v>
      </c>
    </row>
    <row r="15" ht="27" customHeight="1" spans="1:4">
      <c r="A15" s="10">
        <v>12</v>
      </c>
      <c r="B15" s="14" t="s">
        <v>104</v>
      </c>
      <c r="C15" s="12" t="s">
        <v>8</v>
      </c>
      <c r="D15" s="10">
        <v>10</v>
      </c>
    </row>
    <row r="16" ht="27" customHeight="1" spans="1:4">
      <c r="A16" s="10">
        <v>13</v>
      </c>
      <c r="B16" s="14" t="s">
        <v>43</v>
      </c>
      <c r="C16" s="12" t="s">
        <v>8</v>
      </c>
      <c r="D16" s="10">
        <v>10</v>
      </c>
    </row>
    <row r="17" ht="27" customHeight="1" spans="1:4">
      <c r="A17" s="10">
        <v>14</v>
      </c>
      <c r="B17" s="14" t="s">
        <v>120</v>
      </c>
      <c r="C17" s="12" t="s">
        <v>8</v>
      </c>
      <c r="D17" s="10">
        <v>10</v>
      </c>
    </row>
    <row r="18" ht="27" customHeight="1" spans="1:4">
      <c r="A18" s="10">
        <v>15</v>
      </c>
      <c r="B18" s="14" t="s">
        <v>57</v>
      </c>
      <c r="C18" s="12" t="s">
        <v>8</v>
      </c>
      <c r="D18" s="10">
        <v>10</v>
      </c>
    </row>
    <row r="19" ht="27" customHeight="1" spans="1:4">
      <c r="A19" s="10">
        <v>16</v>
      </c>
      <c r="B19" s="14" t="s">
        <v>70</v>
      </c>
      <c r="C19" s="12" t="s">
        <v>8</v>
      </c>
      <c r="D19" s="10">
        <v>10</v>
      </c>
    </row>
    <row r="20" ht="27" customHeight="1" spans="1:4">
      <c r="A20" s="10">
        <v>17</v>
      </c>
      <c r="B20" s="14" t="s">
        <v>32</v>
      </c>
      <c r="C20" s="12" t="s">
        <v>8</v>
      </c>
      <c r="D20" s="10">
        <v>10</v>
      </c>
    </row>
    <row r="21" ht="27" customHeight="1" spans="1:4">
      <c r="A21" s="10">
        <v>18</v>
      </c>
      <c r="B21" s="14" t="s">
        <v>41</v>
      </c>
      <c r="C21" s="12" t="s">
        <v>8</v>
      </c>
      <c r="D21" s="10">
        <v>10</v>
      </c>
    </row>
    <row r="22" ht="27" customHeight="1" spans="1:4">
      <c r="A22" s="10">
        <v>19</v>
      </c>
      <c r="B22" s="14" t="s">
        <v>30</v>
      </c>
      <c r="C22" s="12" t="s">
        <v>8</v>
      </c>
      <c r="D22" s="10">
        <v>10</v>
      </c>
    </row>
    <row r="23" ht="27" customHeight="1" spans="1:4">
      <c r="A23" s="10">
        <v>20</v>
      </c>
      <c r="B23" s="14" t="s">
        <v>29</v>
      </c>
      <c r="C23" s="12" t="s">
        <v>8</v>
      </c>
      <c r="D23" s="10">
        <v>10</v>
      </c>
    </row>
    <row r="24" ht="27" customHeight="1" spans="1:4">
      <c r="A24" s="10">
        <v>21</v>
      </c>
      <c r="B24" s="14" t="s">
        <v>54</v>
      </c>
      <c r="C24" s="12" t="s">
        <v>8</v>
      </c>
      <c r="D24" s="10">
        <v>10</v>
      </c>
    </row>
    <row r="25" ht="27" customHeight="1" spans="1:4">
      <c r="A25" s="10">
        <v>22</v>
      </c>
      <c r="B25" s="14" t="s">
        <v>44</v>
      </c>
      <c r="C25" s="12" t="s">
        <v>8</v>
      </c>
      <c r="D25" s="10">
        <v>10</v>
      </c>
    </row>
    <row r="26" ht="27" customHeight="1" spans="1:4">
      <c r="A26" s="10">
        <v>23</v>
      </c>
      <c r="B26" s="14" t="s">
        <v>34</v>
      </c>
      <c r="C26" s="12" t="s">
        <v>8</v>
      </c>
      <c r="D26" s="10">
        <v>10</v>
      </c>
    </row>
    <row r="27" ht="27" customHeight="1" spans="1:4">
      <c r="A27" s="10">
        <v>24</v>
      </c>
      <c r="B27" s="14" t="s">
        <v>25</v>
      </c>
      <c r="C27" s="12" t="s">
        <v>8</v>
      </c>
      <c r="D27" s="10">
        <v>10</v>
      </c>
    </row>
    <row r="28" ht="27" customHeight="1" spans="1:4">
      <c r="A28" s="10">
        <v>25</v>
      </c>
      <c r="B28" s="14" t="s">
        <v>49</v>
      </c>
      <c r="C28" s="12" t="s">
        <v>8</v>
      </c>
      <c r="D28" s="10">
        <v>10</v>
      </c>
    </row>
    <row r="29" ht="27" customHeight="1" spans="1:4">
      <c r="A29" s="10">
        <v>26</v>
      </c>
      <c r="B29" s="14" t="s">
        <v>38</v>
      </c>
      <c r="C29" s="12" t="s">
        <v>8</v>
      </c>
      <c r="D29" s="10">
        <v>10</v>
      </c>
    </row>
    <row r="30" ht="27" customHeight="1" spans="1:4">
      <c r="A30" s="10">
        <v>27</v>
      </c>
      <c r="B30" s="14" t="s">
        <v>189</v>
      </c>
      <c r="C30" s="12" t="s">
        <v>8</v>
      </c>
      <c r="D30" s="10">
        <v>10</v>
      </c>
    </row>
    <row r="31" ht="27" customHeight="1" spans="1:4">
      <c r="A31" s="10">
        <v>28</v>
      </c>
      <c r="B31" s="14" t="s">
        <v>72</v>
      </c>
      <c r="C31" s="12" t="s">
        <v>8</v>
      </c>
      <c r="D31" s="10">
        <v>10</v>
      </c>
    </row>
    <row r="32" ht="27" customHeight="1" spans="1:4">
      <c r="A32" s="10">
        <v>29</v>
      </c>
      <c r="B32" s="14" t="s">
        <v>28</v>
      </c>
      <c r="C32" s="12" t="s">
        <v>8</v>
      </c>
      <c r="D32" s="10">
        <v>10</v>
      </c>
    </row>
    <row r="33" ht="27" customHeight="1" spans="1:4">
      <c r="A33" s="10">
        <v>30</v>
      </c>
      <c r="B33" s="14" t="s">
        <v>88</v>
      </c>
      <c r="C33" s="12" t="s">
        <v>8</v>
      </c>
      <c r="D33" s="10">
        <v>10</v>
      </c>
    </row>
    <row r="34" ht="27" customHeight="1" spans="1:4">
      <c r="A34" s="10">
        <v>31</v>
      </c>
      <c r="B34" s="14" t="s">
        <v>50</v>
      </c>
      <c r="C34" s="12" t="s">
        <v>8</v>
      </c>
      <c r="D34" s="10">
        <v>10</v>
      </c>
    </row>
    <row r="35" ht="27" customHeight="1" spans="1:4">
      <c r="A35" s="10">
        <v>32</v>
      </c>
      <c r="B35" s="14" t="s">
        <v>55</v>
      </c>
      <c r="C35" s="12" t="s">
        <v>8</v>
      </c>
      <c r="D35" s="10">
        <v>10</v>
      </c>
    </row>
    <row r="36" ht="27" customHeight="1" spans="1:4">
      <c r="A36" s="10">
        <v>33</v>
      </c>
      <c r="B36" s="15" t="s">
        <v>90</v>
      </c>
      <c r="C36" s="12" t="s">
        <v>8</v>
      </c>
      <c r="D36" s="10">
        <v>10</v>
      </c>
    </row>
    <row r="37" ht="27" customHeight="1" spans="1:4">
      <c r="A37" s="10">
        <v>34</v>
      </c>
      <c r="B37" s="14" t="s">
        <v>108</v>
      </c>
      <c r="C37" s="12" t="s">
        <v>63</v>
      </c>
      <c r="D37" s="10">
        <v>10</v>
      </c>
    </row>
    <row r="38" ht="27" customHeight="1" spans="1:4">
      <c r="A38" s="10">
        <v>35</v>
      </c>
      <c r="B38" s="14" t="s">
        <v>77</v>
      </c>
      <c r="C38" s="12" t="s">
        <v>63</v>
      </c>
      <c r="D38" s="10">
        <v>10</v>
      </c>
    </row>
    <row r="39" ht="27" customHeight="1" spans="1:4">
      <c r="A39" s="10">
        <v>36</v>
      </c>
      <c r="B39" s="16" t="s">
        <v>71</v>
      </c>
      <c r="C39" s="12" t="s">
        <v>63</v>
      </c>
      <c r="D39" s="10">
        <v>10</v>
      </c>
    </row>
    <row r="40" ht="27" customHeight="1" spans="1:4">
      <c r="A40" s="10">
        <v>37</v>
      </c>
      <c r="B40" s="14" t="s">
        <v>176</v>
      </c>
      <c r="C40" s="12" t="s">
        <v>63</v>
      </c>
      <c r="D40" s="10">
        <v>10</v>
      </c>
    </row>
    <row r="41" ht="27" customHeight="1" spans="1:4">
      <c r="A41" s="10">
        <v>38</v>
      </c>
      <c r="B41" s="14" t="s">
        <v>190</v>
      </c>
      <c r="C41" s="12" t="s">
        <v>63</v>
      </c>
      <c r="D41" s="10">
        <v>10</v>
      </c>
    </row>
    <row r="42" ht="27" customHeight="1" spans="1:4">
      <c r="A42" s="10">
        <v>39</v>
      </c>
      <c r="B42" s="14" t="s">
        <v>128</v>
      </c>
      <c r="C42" s="12" t="s">
        <v>63</v>
      </c>
      <c r="D42" s="10">
        <v>10</v>
      </c>
    </row>
    <row r="43" ht="27" customHeight="1" spans="1:4">
      <c r="A43" s="10">
        <v>40</v>
      </c>
      <c r="B43" s="14" t="s">
        <v>107</v>
      </c>
      <c r="C43" s="12" t="s">
        <v>63</v>
      </c>
      <c r="D43" s="10">
        <v>10</v>
      </c>
    </row>
    <row r="44" ht="27" customHeight="1" spans="1:4">
      <c r="A44" s="10">
        <v>41</v>
      </c>
      <c r="B44" s="14" t="s">
        <v>153</v>
      </c>
      <c r="C44" s="12" t="s">
        <v>63</v>
      </c>
      <c r="D44" s="10">
        <v>10</v>
      </c>
    </row>
    <row r="45" ht="27" customHeight="1" spans="1:4">
      <c r="A45" s="10">
        <v>42</v>
      </c>
      <c r="B45" s="14" t="s">
        <v>86</v>
      </c>
      <c r="C45" s="12" t="s">
        <v>63</v>
      </c>
      <c r="D45" s="10">
        <v>10</v>
      </c>
    </row>
    <row r="46" ht="27" customHeight="1" spans="1:4">
      <c r="A46" s="10">
        <v>43</v>
      </c>
      <c r="B46" s="14" t="s">
        <v>150</v>
      </c>
      <c r="C46" s="12" t="s">
        <v>63</v>
      </c>
      <c r="D46" s="10">
        <v>10</v>
      </c>
    </row>
    <row r="47" spans="1:6">
      <c r="A47" s="13" t="s">
        <v>110</v>
      </c>
      <c r="B47" s="13"/>
      <c r="C47" s="13"/>
      <c r="D47" s="13"/>
      <c r="E47" s="17"/>
      <c r="F47" s="17"/>
    </row>
    <row r="48" spans="1:6">
      <c r="A48" s="13"/>
      <c r="B48" s="13"/>
      <c r="C48" s="13"/>
      <c r="D48" s="13"/>
      <c r="E48" s="17"/>
      <c r="F48" s="17"/>
    </row>
    <row r="49" spans="1:6">
      <c r="A49" s="13"/>
      <c r="B49" s="13"/>
      <c r="C49" s="13"/>
      <c r="D49" s="13"/>
      <c r="E49" s="17"/>
      <c r="F49" s="17"/>
    </row>
  </sheetData>
  <mergeCells count="6">
    <mergeCell ref="A1:D1"/>
    <mergeCell ref="A2:A3"/>
    <mergeCell ref="B2:B3"/>
    <mergeCell ref="C2:C3"/>
    <mergeCell ref="D2:D3"/>
    <mergeCell ref="A47:D49"/>
  </mergeCells>
  <conditionalFormatting sqref="B4:B5 B6 B7 B8 B9 B10 B11 B12 B13 B14 B15 B16 B17 B18:B19 B20 B21 B22:B23 B24 B25 B26 B27 B28 B29 B30 B31">
    <cfRule type="duplicateValues" dxfId="0" priority="4"/>
  </conditionalFormatting>
  <conditionalFormatting sqref="B4:B5 B6 B7 B8 B9 B10 B11 B12 B13 B14 B15 B16 B17 B18:B19 B20 B21 B22:B23 B24 B25 B26 B27 B28 B29 B30 B31 B32 B33 B34 B35 B36">
    <cfRule type="duplicateValues" dxfId="0" priority="2"/>
  </conditionalFormatting>
  <conditionalFormatting sqref="B32 B33 B34 B35 B36">
    <cfRule type="duplicateValues" dxfId="0" priority="3"/>
  </conditionalFormatting>
  <conditionalFormatting sqref="B37 B38 B39 B40 B41 B42 B43 B44 B45 B46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3"/>
  <sheetViews>
    <sheetView topLeftCell="A148" workbookViewId="0">
      <selection activeCell="A151" sqref="A151:D153"/>
    </sheetView>
  </sheetViews>
  <sheetFormatPr defaultColWidth="9" defaultRowHeight="13.5" outlineLevelCol="3"/>
  <cols>
    <col min="1" max="1" width="8.125" customWidth="1"/>
    <col min="2" max="2" width="38.125" customWidth="1"/>
    <col min="3" max="3" width="13.875" customWidth="1"/>
    <col min="4" max="4" width="14.75" customWidth="1"/>
  </cols>
  <sheetData>
    <row r="1" ht="48" customHeight="1" spans="1:4">
      <c r="A1" s="8" t="s">
        <v>186</v>
      </c>
      <c r="B1" s="8"/>
      <c r="C1" s="8"/>
      <c r="D1" s="8"/>
    </row>
    <row r="2" spans="1:4">
      <c r="A2" s="9" t="s">
        <v>1</v>
      </c>
      <c r="B2" s="9" t="s">
        <v>112</v>
      </c>
      <c r="C2" s="9" t="s">
        <v>187</v>
      </c>
      <c r="D2" s="9" t="s">
        <v>191</v>
      </c>
    </row>
    <row r="3" ht="36" customHeight="1" spans="1:4">
      <c r="A3" s="9"/>
      <c r="B3" s="9"/>
      <c r="C3" s="9"/>
      <c r="D3" s="9"/>
    </row>
    <row r="4" s="7" customFormat="1" ht="27" customHeight="1" spans="1:4">
      <c r="A4" s="10">
        <v>1</v>
      </c>
      <c r="B4" s="11" t="s">
        <v>25</v>
      </c>
      <c r="C4" s="12" t="s">
        <v>8</v>
      </c>
      <c r="D4" s="10">
        <v>3</v>
      </c>
    </row>
    <row r="5" s="7" customFormat="1" ht="27" customHeight="1" spans="1:4">
      <c r="A5" s="10">
        <v>2</v>
      </c>
      <c r="B5" s="11" t="s">
        <v>137</v>
      </c>
      <c r="C5" s="12" t="s">
        <v>8</v>
      </c>
      <c r="D5" s="10">
        <v>3</v>
      </c>
    </row>
    <row r="6" s="7" customFormat="1" ht="27" customHeight="1" spans="1:4">
      <c r="A6" s="10">
        <v>3</v>
      </c>
      <c r="B6" s="11" t="s">
        <v>33</v>
      </c>
      <c r="C6" s="12" t="s">
        <v>8</v>
      </c>
      <c r="D6" s="10">
        <v>3</v>
      </c>
    </row>
    <row r="7" s="7" customFormat="1" ht="27" customHeight="1" spans="1:4">
      <c r="A7" s="10">
        <v>4</v>
      </c>
      <c r="B7" s="11" t="s">
        <v>175</v>
      </c>
      <c r="C7" s="12" t="s">
        <v>8</v>
      </c>
      <c r="D7" s="10">
        <v>3</v>
      </c>
    </row>
    <row r="8" s="7" customFormat="1" ht="27" customHeight="1" spans="1:4">
      <c r="A8" s="10">
        <v>5</v>
      </c>
      <c r="B8" s="11" t="s">
        <v>90</v>
      </c>
      <c r="C8" s="12" t="s">
        <v>8</v>
      </c>
      <c r="D8" s="10">
        <v>3</v>
      </c>
    </row>
    <row r="9" s="7" customFormat="1" ht="27" customHeight="1" spans="1:4">
      <c r="A9" s="10">
        <v>6</v>
      </c>
      <c r="B9" s="11" t="s">
        <v>75</v>
      </c>
      <c r="C9" s="12" t="s">
        <v>8</v>
      </c>
      <c r="D9" s="10">
        <v>3</v>
      </c>
    </row>
    <row r="10" s="7" customFormat="1" ht="27" customHeight="1" spans="1:4">
      <c r="A10" s="10">
        <v>7</v>
      </c>
      <c r="B10" s="11" t="s">
        <v>152</v>
      </c>
      <c r="C10" s="12" t="s">
        <v>8</v>
      </c>
      <c r="D10" s="10">
        <v>3</v>
      </c>
    </row>
    <row r="11" s="7" customFormat="1" ht="27" customHeight="1" spans="1:4">
      <c r="A11" s="10">
        <v>8</v>
      </c>
      <c r="B11" s="11" t="s">
        <v>133</v>
      </c>
      <c r="C11" s="12" t="s">
        <v>8</v>
      </c>
      <c r="D11" s="10">
        <v>3</v>
      </c>
    </row>
    <row r="12" s="7" customFormat="1" ht="27" customHeight="1" spans="1:4">
      <c r="A12" s="10">
        <v>9</v>
      </c>
      <c r="B12" s="11" t="s">
        <v>126</v>
      </c>
      <c r="C12" s="12" t="s">
        <v>8</v>
      </c>
      <c r="D12" s="10">
        <v>3</v>
      </c>
    </row>
    <row r="13" s="7" customFormat="1" ht="27" customHeight="1" spans="1:4">
      <c r="A13" s="10">
        <v>10</v>
      </c>
      <c r="B13" s="11" t="s">
        <v>49</v>
      </c>
      <c r="C13" s="12" t="s">
        <v>8</v>
      </c>
      <c r="D13" s="10">
        <v>3</v>
      </c>
    </row>
    <row r="14" s="7" customFormat="1" ht="27" customHeight="1" spans="1:4">
      <c r="A14" s="10">
        <v>11</v>
      </c>
      <c r="B14" s="11" t="s">
        <v>130</v>
      </c>
      <c r="C14" s="12" t="s">
        <v>8</v>
      </c>
      <c r="D14" s="10">
        <v>3</v>
      </c>
    </row>
    <row r="15" s="7" customFormat="1" ht="27" customHeight="1" spans="1:4">
      <c r="A15" s="10">
        <v>12</v>
      </c>
      <c r="B15" s="11" t="s">
        <v>143</v>
      </c>
      <c r="C15" s="12" t="s">
        <v>8</v>
      </c>
      <c r="D15" s="10">
        <v>3</v>
      </c>
    </row>
    <row r="16" s="7" customFormat="1" ht="27" customHeight="1" spans="1:4">
      <c r="A16" s="10">
        <v>13</v>
      </c>
      <c r="B16" s="11" t="s">
        <v>125</v>
      </c>
      <c r="C16" s="12" t="s">
        <v>8</v>
      </c>
      <c r="D16" s="10">
        <v>3</v>
      </c>
    </row>
    <row r="17" s="7" customFormat="1" ht="27" customHeight="1" spans="1:4">
      <c r="A17" s="10">
        <v>14</v>
      </c>
      <c r="B17" s="11" t="s">
        <v>51</v>
      </c>
      <c r="C17" s="12" t="s">
        <v>8</v>
      </c>
      <c r="D17" s="10">
        <v>3</v>
      </c>
    </row>
    <row r="18" s="7" customFormat="1" ht="27" customHeight="1" spans="1:4">
      <c r="A18" s="10">
        <v>15</v>
      </c>
      <c r="B18" s="11" t="s">
        <v>30</v>
      </c>
      <c r="C18" s="12" t="s">
        <v>8</v>
      </c>
      <c r="D18" s="10">
        <v>3</v>
      </c>
    </row>
    <row r="19" s="7" customFormat="1" ht="27" customHeight="1" spans="1:4">
      <c r="A19" s="10">
        <v>16</v>
      </c>
      <c r="B19" s="11" t="s">
        <v>54</v>
      </c>
      <c r="C19" s="12" t="s">
        <v>8</v>
      </c>
      <c r="D19" s="10">
        <v>3</v>
      </c>
    </row>
    <row r="20" s="7" customFormat="1" ht="27" customHeight="1" spans="1:4">
      <c r="A20" s="10">
        <v>17</v>
      </c>
      <c r="B20" s="11" t="s">
        <v>142</v>
      </c>
      <c r="C20" s="12" t="s">
        <v>8</v>
      </c>
      <c r="D20" s="10">
        <v>3</v>
      </c>
    </row>
    <row r="21" s="7" customFormat="1" ht="27" customHeight="1" spans="1:4">
      <c r="A21" s="10">
        <v>18</v>
      </c>
      <c r="B21" s="11" t="s">
        <v>127</v>
      </c>
      <c r="C21" s="12" t="s">
        <v>8</v>
      </c>
      <c r="D21" s="10">
        <v>3</v>
      </c>
    </row>
    <row r="22" s="7" customFormat="1" ht="27" customHeight="1" spans="1:4">
      <c r="A22" s="10">
        <v>19</v>
      </c>
      <c r="B22" s="11" t="s">
        <v>154</v>
      </c>
      <c r="C22" s="12" t="s">
        <v>8</v>
      </c>
      <c r="D22" s="10">
        <v>3</v>
      </c>
    </row>
    <row r="23" s="7" customFormat="1" ht="27" customHeight="1" spans="1:4">
      <c r="A23" s="10">
        <v>20</v>
      </c>
      <c r="B23" s="11" t="s">
        <v>48</v>
      </c>
      <c r="C23" s="12" t="s">
        <v>8</v>
      </c>
      <c r="D23" s="10">
        <v>3</v>
      </c>
    </row>
    <row r="24" s="7" customFormat="1" ht="27" customHeight="1" spans="1:4">
      <c r="A24" s="10">
        <v>21</v>
      </c>
      <c r="B24" s="11" t="s">
        <v>45</v>
      </c>
      <c r="C24" s="12" t="s">
        <v>8</v>
      </c>
      <c r="D24" s="10">
        <v>3</v>
      </c>
    </row>
    <row r="25" s="7" customFormat="1" ht="27" customHeight="1" spans="1:4">
      <c r="A25" s="10">
        <v>22</v>
      </c>
      <c r="B25" s="11" t="s">
        <v>26</v>
      </c>
      <c r="C25" s="12" t="s">
        <v>8</v>
      </c>
      <c r="D25" s="10">
        <v>3</v>
      </c>
    </row>
    <row r="26" s="7" customFormat="1" ht="27" customHeight="1" spans="1:4">
      <c r="A26" s="10">
        <v>23</v>
      </c>
      <c r="B26" s="11" t="s">
        <v>135</v>
      </c>
      <c r="C26" s="12" t="s">
        <v>8</v>
      </c>
      <c r="D26" s="10">
        <v>3</v>
      </c>
    </row>
    <row r="27" s="7" customFormat="1" ht="27" customHeight="1" spans="1:4">
      <c r="A27" s="10">
        <v>24</v>
      </c>
      <c r="B27" s="11" t="s">
        <v>192</v>
      </c>
      <c r="C27" s="12" t="s">
        <v>8</v>
      </c>
      <c r="D27" s="10">
        <v>3</v>
      </c>
    </row>
    <row r="28" s="7" customFormat="1" ht="27" customHeight="1" spans="1:4">
      <c r="A28" s="10">
        <v>25</v>
      </c>
      <c r="B28" s="11" t="s">
        <v>193</v>
      </c>
      <c r="C28" s="12" t="s">
        <v>8</v>
      </c>
      <c r="D28" s="10">
        <v>3</v>
      </c>
    </row>
    <row r="29" s="7" customFormat="1" ht="27" customHeight="1" spans="1:4">
      <c r="A29" s="10">
        <v>26</v>
      </c>
      <c r="B29" s="11" t="s">
        <v>76</v>
      </c>
      <c r="C29" s="12" t="s">
        <v>8</v>
      </c>
      <c r="D29" s="10">
        <v>3</v>
      </c>
    </row>
    <row r="30" s="7" customFormat="1" ht="27" customHeight="1" spans="1:4">
      <c r="A30" s="10">
        <v>27</v>
      </c>
      <c r="B30" s="11" t="s">
        <v>38</v>
      </c>
      <c r="C30" s="12" t="s">
        <v>8</v>
      </c>
      <c r="D30" s="10">
        <v>3</v>
      </c>
    </row>
    <row r="31" s="7" customFormat="1" ht="27" customHeight="1" spans="1:4">
      <c r="A31" s="10">
        <v>28</v>
      </c>
      <c r="B31" s="11" t="s">
        <v>37</v>
      </c>
      <c r="C31" s="12" t="s">
        <v>8</v>
      </c>
      <c r="D31" s="10">
        <v>3</v>
      </c>
    </row>
    <row r="32" s="7" customFormat="1" ht="27" customHeight="1" spans="1:4">
      <c r="A32" s="10">
        <v>29</v>
      </c>
      <c r="B32" s="11" t="s">
        <v>108</v>
      </c>
      <c r="C32" s="12" t="s">
        <v>8</v>
      </c>
      <c r="D32" s="10">
        <v>3</v>
      </c>
    </row>
    <row r="33" s="7" customFormat="1" ht="27" customHeight="1" spans="1:4">
      <c r="A33" s="10">
        <v>30</v>
      </c>
      <c r="B33" s="11" t="s">
        <v>55</v>
      </c>
      <c r="C33" s="12" t="s">
        <v>8</v>
      </c>
      <c r="D33" s="10">
        <v>3</v>
      </c>
    </row>
    <row r="34" s="7" customFormat="1" ht="27" customHeight="1" spans="1:4">
      <c r="A34" s="10">
        <v>31</v>
      </c>
      <c r="B34" s="11" t="s">
        <v>160</v>
      </c>
      <c r="C34" s="12" t="s">
        <v>8</v>
      </c>
      <c r="D34" s="10">
        <v>3</v>
      </c>
    </row>
    <row r="35" s="7" customFormat="1" ht="27" customHeight="1" spans="1:4">
      <c r="A35" s="10">
        <v>32</v>
      </c>
      <c r="B35" s="11" t="s">
        <v>86</v>
      </c>
      <c r="C35" s="12" t="s">
        <v>8</v>
      </c>
      <c r="D35" s="10">
        <v>3</v>
      </c>
    </row>
    <row r="36" s="7" customFormat="1" ht="27" customHeight="1" spans="1:4">
      <c r="A36" s="10">
        <v>33</v>
      </c>
      <c r="B36" s="11" t="s">
        <v>14</v>
      </c>
      <c r="C36" s="12" t="s">
        <v>8</v>
      </c>
      <c r="D36" s="10">
        <v>3</v>
      </c>
    </row>
    <row r="37" s="7" customFormat="1" ht="27" customHeight="1" spans="1:4">
      <c r="A37" s="10">
        <v>34</v>
      </c>
      <c r="B37" s="11" t="s">
        <v>32</v>
      </c>
      <c r="C37" s="12" t="s">
        <v>8</v>
      </c>
      <c r="D37" s="10">
        <v>3</v>
      </c>
    </row>
    <row r="38" s="7" customFormat="1" ht="27" customHeight="1" spans="1:4">
      <c r="A38" s="10">
        <v>35</v>
      </c>
      <c r="B38" s="11" t="s">
        <v>182</v>
      </c>
      <c r="C38" s="12" t="s">
        <v>8</v>
      </c>
      <c r="D38" s="10">
        <v>3</v>
      </c>
    </row>
    <row r="39" s="7" customFormat="1" ht="27" customHeight="1" spans="1:4">
      <c r="A39" s="10">
        <v>36</v>
      </c>
      <c r="B39" s="11" t="s">
        <v>145</v>
      </c>
      <c r="C39" s="12" t="s">
        <v>8</v>
      </c>
      <c r="D39" s="10">
        <v>3</v>
      </c>
    </row>
    <row r="40" s="7" customFormat="1" ht="27" customHeight="1" spans="1:4">
      <c r="A40" s="10">
        <v>37</v>
      </c>
      <c r="B40" s="11" t="s">
        <v>43</v>
      </c>
      <c r="C40" s="12" t="s">
        <v>8</v>
      </c>
      <c r="D40" s="10">
        <v>3</v>
      </c>
    </row>
    <row r="41" s="7" customFormat="1" ht="27" customHeight="1" spans="1:4">
      <c r="A41" s="10">
        <v>38</v>
      </c>
      <c r="B41" s="11" t="s">
        <v>50</v>
      </c>
      <c r="C41" s="12" t="s">
        <v>8</v>
      </c>
      <c r="D41" s="10">
        <v>3</v>
      </c>
    </row>
    <row r="42" s="7" customFormat="1" ht="27" customHeight="1" spans="1:4">
      <c r="A42" s="10">
        <v>39</v>
      </c>
      <c r="B42" s="11" t="s">
        <v>44</v>
      </c>
      <c r="C42" s="12" t="s">
        <v>8</v>
      </c>
      <c r="D42" s="10">
        <v>3</v>
      </c>
    </row>
    <row r="43" s="7" customFormat="1" ht="27" customHeight="1" spans="1:4">
      <c r="A43" s="10">
        <v>40</v>
      </c>
      <c r="B43" s="11" t="s">
        <v>129</v>
      </c>
      <c r="C43" s="12" t="s">
        <v>8</v>
      </c>
      <c r="D43" s="10">
        <v>3</v>
      </c>
    </row>
    <row r="44" s="7" customFormat="1" ht="27" customHeight="1" spans="1:4">
      <c r="A44" s="10">
        <v>41</v>
      </c>
      <c r="B44" s="11" t="s">
        <v>92</v>
      </c>
      <c r="C44" s="12" t="s">
        <v>8</v>
      </c>
      <c r="D44" s="10">
        <v>3</v>
      </c>
    </row>
    <row r="45" s="7" customFormat="1" ht="27" customHeight="1" spans="1:4">
      <c r="A45" s="10">
        <v>42</v>
      </c>
      <c r="B45" s="11" t="s">
        <v>58</v>
      </c>
      <c r="C45" s="12" t="s">
        <v>8</v>
      </c>
      <c r="D45" s="10">
        <v>3</v>
      </c>
    </row>
    <row r="46" s="7" customFormat="1" ht="27" customHeight="1" spans="1:4">
      <c r="A46" s="10">
        <v>43</v>
      </c>
      <c r="B46" s="11" t="s">
        <v>99</v>
      </c>
      <c r="C46" s="12" t="s">
        <v>8</v>
      </c>
      <c r="D46" s="10">
        <v>3</v>
      </c>
    </row>
    <row r="47" s="7" customFormat="1" ht="27" customHeight="1" spans="1:4">
      <c r="A47" s="10">
        <v>44</v>
      </c>
      <c r="B47" s="11" t="s">
        <v>93</v>
      </c>
      <c r="C47" s="12" t="s">
        <v>8</v>
      </c>
      <c r="D47" s="10">
        <v>3</v>
      </c>
    </row>
    <row r="48" s="7" customFormat="1" ht="27" customHeight="1" spans="1:4">
      <c r="A48" s="10">
        <v>45</v>
      </c>
      <c r="B48" s="11" t="s">
        <v>153</v>
      </c>
      <c r="C48" s="12" t="s">
        <v>8</v>
      </c>
      <c r="D48" s="10">
        <v>3</v>
      </c>
    </row>
    <row r="49" s="7" customFormat="1" ht="27" customHeight="1" spans="1:4">
      <c r="A49" s="10">
        <v>46</v>
      </c>
      <c r="B49" s="11" t="s">
        <v>146</v>
      </c>
      <c r="C49" s="12" t="s">
        <v>8</v>
      </c>
      <c r="D49" s="10">
        <v>3</v>
      </c>
    </row>
    <row r="50" s="7" customFormat="1" ht="27" customHeight="1" spans="1:4">
      <c r="A50" s="10">
        <v>47</v>
      </c>
      <c r="B50" s="11" t="s">
        <v>35</v>
      </c>
      <c r="C50" s="12" t="s">
        <v>8</v>
      </c>
      <c r="D50" s="10">
        <v>3</v>
      </c>
    </row>
    <row r="51" s="7" customFormat="1" ht="27" customHeight="1" spans="1:4">
      <c r="A51" s="10">
        <v>48</v>
      </c>
      <c r="B51" s="11" t="s">
        <v>123</v>
      </c>
      <c r="C51" s="12" t="s">
        <v>8</v>
      </c>
      <c r="D51" s="10">
        <v>3</v>
      </c>
    </row>
    <row r="52" s="7" customFormat="1" ht="27" customHeight="1" spans="1:4">
      <c r="A52" s="10">
        <v>49</v>
      </c>
      <c r="B52" s="11" t="s">
        <v>136</v>
      </c>
      <c r="C52" s="12" t="s">
        <v>8</v>
      </c>
      <c r="D52" s="10">
        <v>3</v>
      </c>
    </row>
    <row r="53" s="7" customFormat="1" ht="27" customHeight="1" spans="1:4">
      <c r="A53" s="10">
        <v>50</v>
      </c>
      <c r="B53" s="11" t="s">
        <v>29</v>
      </c>
      <c r="C53" s="12" t="s">
        <v>8</v>
      </c>
      <c r="D53" s="10">
        <v>3</v>
      </c>
    </row>
    <row r="54" s="7" customFormat="1" ht="27" customHeight="1" spans="1:4">
      <c r="A54" s="10">
        <v>51</v>
      </c>
      <c r="B54" s="11" t="s">
        <v>28</v>
      </c>
      <c r="C54" s="12" t="s">
        <v>8</v>
      </c>
      <c r="D54" s="10">
        <v>3</v>
      </c>
    </row>
    <row r="55" s="7" customFormat="1" ht="27" customHeight="1" spans="1:4">
      <c r="A55" s="10">
        <v>52</v>
      </c>
      <c r="B55" s="11" t="s">
        <v>89</v>
      </c>
      <c r="C55" s="12" t="s">
        <v>8</v>
      </c>
      <c r="D55" s="10">
        <v>3</v>
      </c>
    </row>
    <row r="56" s="7" customFormat="1" ht="27" customHeight="1" spans="1:4">
      <c r="A56" s="10">
        <v>53</v>
      </c>
      <c r="B56" s="11" t="s">
        <v>34</v>
      </c>
      <c r="C56" s="12" t="s">
        <v>8</v>
      </c>
      <c r="D56" s="10">
        <v>3</v>
      </c>
    </row>
    <row r="57" s="7" customFormat="1" ht="27" customHeight="1" spans="1:4">
      <c r="A57" s="10">
        <v>54</v>
      </c>
      <c r="B57" s="11" t="s">
        <v>100</v>
      </c>
      <c r="C57" s="12" t="s">
        <v>8</v>
      </c>
      <c r="D57" s="10">
        <v>3</v>
      </c>
    </row>
    <row r="58" s="7" customFormat="1" ht="27" customHeight="1" spans="1:4">
      <c r="A58" s="10">
        <v>55</v>
      </c>
      <c r="B58" s="11" t="s">
        <v>150</v>
      </c>
      <c r="C58" s="12" t="s">
        <v>8</v>
      </c>
      <c r="D58" s="10">
        <v>3</v>
      </c>
    </row>
    <row r="59" s="7" customFormat="1" ht="27" customHeight="1" spans="1:4">
      <c r="A59" s="10">
        <v>56</v>
      </c>
      <c r="B59" s="11" t="s">
        <v>156</v>
      </c>
      <c r="C59" s="12" t="s">
        <v>8</v>
      </c>
      <c r="D59" s="10">
        <v>3</v>
      </c>
    </row>
    <row r="60" s="7" customFormat="1" ht="27" customHeight="1" spans="1:4">
      <c r="A60" s="10">
        <v>57</v>
      </c>
      <c r="B60" s="11" t="s">
        <v>194</v>
      </c>
      <c r="C60" s="12" t="s">
        <v>8</v>
      </c>
      <c r="D60" s="10">
        <v>3</v>
      </c>
    </row>
    <row r="61" s="7" customFormat="1" ht="27" customHeight="1" spans="1:4">
      <c r="A61" s="10">
        <v>58</v>
      </c>
      <c r="B61" s="11" t="s">
        <v>141</v>
      </c>
      <c r="C61" s="12" t="s">
        <v>8</v>
      </c>
      <c r="D61" s="10">
        <v>3</v>
      </c>
    </row>
    <row r="62" s="7" customFormat="1" ht="27" customHeight="1" spans="1:4">
      <c r="A62" s="10">
        <v>59</v>
      </c>
      <c r="B62" s="11" t="s">
        <v>132</v>
      </c>
      <c r="C62" s="12" t="s">
        <v>8</v>
      </c>
      <c r="D62" s="10">
        <v>3</v>
      </c>
    </row>
    <row r="63" s="7" customFormat="1" ht="27" customHeight="1" spans="1:4">
      <c r="A63" s="10">
        <v>60</v>
      </c>
      <c r="B63" s="11" t="s">
        <v>87</v>
      </c>
      <c r="C63" s="12" t="s">
        <v>8</v>
      </c>
      <c r="D63" s="10">
        <v>3</v>
      </c>
    </row>
    <row r="64" s="7" customFormat="1" ht="27" customHeight="1" spans="1:4">
      <c r="A64" s="10">
        <v>61</v>
      </c>
      <c r="B64" s="11" t="s">
        <v>41</v>
      </c>
      <c r="C64" s="12" t="s">
        <v>8</v>
      </c>
      <c r="D64" s="10">
        <v>3</v>
      </c>
    </row>
    <row r="65" s="7" customFormat="1" ht="27" customHeight="1" spans="1:4">
      <c r="A65" s="10">
        <v>62</v>
      </c>
      <c r="B65" s="11" t="s">
        <v>84</v>
      </c>
      <c r="C65" s="12" t="s">
        <v>8</v>
      </c>
      <c r="D65" s="10">
        <v>3</v>
      </c>
    </row>
    <row r="66" s="7" customFormat="1" ht="27" customHeight="1" spans="1:4">
      <c r="A66" s="10">
        <v>63</v>
      </c>
      <c r="B66" s="11" t="s">
        <v>195</v>
      </c>
      <c r="C66" s="12" t="s">
        <v>8</v>
      </c>
      <c r="D66" s="10">
        <v>3</v>
      </c>
    </row>
    <row r="67" s="7" customFormat="1" ht="27" customHeight="1" spans="1:4">
      <c r="A67" s="10">
        <v>64</v>
      </c>
      <c r="B67" s="11" t="s">
        <v>121</v>
      </c>
      <c r="C67" s="12" t="s">
        <v>8</v>
      </c>
      <c r="D67" s="10">
        <v>3</v>
      </c>
    </row>
    <row r="68" s="7" customFormat="1" ht="27" customHeight="1" spans="1:4">
      <c r="A68" s="10">
        <v>65</v>
      </c>
      <c r="B68" s="11" t="s">
        <v>57</v>
      </c>
      <c r="C68" s="12" t="s">
        <v>8</v>
      </c>
      <c r="D68" s="10">
        <v>3</v>
      </c>
    </row>
    <row r="69" s="7" customFormat="1" ht="27" customHeight="1" spans="1:4">
      <c r="A69" s="10">
        <v>66</v>
      </c>
      <c r="B69" s="11" t="s">
        <v>176</v>
      </c>
      <c r="C69" s="12" t="s">
        <v>8</v>
      </c>
      <c r="D69" s="10">
        <v>3</v>
      </c>
    </row>
    <row r="70" s="7" customFormat="1" ht="27" customHeight="1" spans="1:4">
      <c r="A70" s="10">
        <v>67</v>
      </c>
      <c r="B70" s="11" t="s">
        <v>174</v>
      </c>
      <c r="C70" s="12" t="s">
        <v>8</v>
      </c>
      <c r="D70" s="10">
        <v>3</v>
      </c>
    </row>
    <row r="71" s="7" customFormat="1" ht="27" customHeight="1" spans="1:4">
      <c r="A71" s="10">
        <v>68</v>
      </c>
      <c r="B71" s="11" t="s">
        <v>163</v>
      </c>
      <c r="C71" s="12" t="s">
        <v>8</v>
      </c>
      <c r="D71" s="10">
        <v>3</v>
      </c>
    </row>
    <row r="72" s="7" customFormat="1" ht="27" customHeight="1" spans="1:4">
      <c r="A72" s="10">
        <v>69</v>
      </c>
      <c r="B72" s="11" t="s">
        <v>124</v>
      </c>
      <c r="C72" s="12" t="s">
        <v>8</v>
      </c>
      <c r="D72" s="10">
        <v>3</v>
      </c>
    </row>
    <row r="73" s="7" customFormat="1" ht="27" customHeight="1" spans="1:4">
      <c r="A73" s="10">
        <v>70</v>
      </c>
      <c r="B73" s="11" t="s">
        <v>139</v>
      </c>
      <c r="C73" s="12" t="s">
        <v>8</v>
      </c>
      <c r="D73" s="10">
        <v>3</v>
      </c>
    </row>
    <row r="74" s="7" customFormat="1" ht="27" customHeight="1" spans="1:4">
      <c r="A74" s="10">
        <v>71</v>
      </c>
      <c r="B74" s="11" t="s">
        <v>131</v>
      </c>
      <c r="C74" s="12" t="s">
        <v>8</v>
      </c>
      <c r="D74" s="10">
        <v>3</v>
      </c>
    </row>
    <row r="75" s="7" customFormat="1" ht="27" customHeight="1" spans="1:4">
      <c r="A75" s="10">
        <v>72</v>
      </c>
      <c r="B75" s="11" t="s">
        <v>82</v>
      </c>
      <c r="C75" s="12" t="s">
        <v>8</v>
      </c>
      <c r="D75" s="10">
        <v>3</v>
      </c>
    </row>
    <row r="76" s="7" customFormat="1" ht="27" customHeight="1" spans="1:4">
      <c r="A76" s="10">
        <v>73</v>
      </c>
      <c r="B76" s="11" t="s">
        <v>42</v>
      </c>
      <c r="C76" s="12" t="s">
        <v>8</v>
      </c>
      <c r="D76" s="10">
        <v>3</v>
      </c>
    </row>
    <row r="77" s="7" customFormat="1" ht="27" customHeight="1" spans="1:4">
      <c r="A77" s="10">
        <v>74</v>
      </c>
      <c r="B77" s="11" t="s">
        <v>106</v>
      </c>
      <c r="C77" s="12" t="s">
        <v>8</v>
      </c>
      <c r="D77" s="10">
        <v>3</v>
      </c>
    </row>
    <row r="78" s="7" customFormat="1" ht="27" customHeight="1" spans="1:4">
      <c r="A78" s="10">
        <v>75</v>
      </c>
      <c r="B78" s="12" t="s">
        <v>71</v>
      </c>
      <c r="C78" s="12" t="s">
        <v>63</v>
      </c>
      <c r="D78" s="10">
        <v>3</v>
      </c>
    </row>
    <row r="79" s="7" customFormat="1" ht="27" customHeight="1" spans="1:4">
      <c r="A79" s="10">
        <v>76</v>
      </c>
      <c r="B79" s="12" t="s">
        <v>196</v>
      </c>
      <c r="C79" s="12" t="s">
        <v>63</v>
      </c>
      <c r="D79" s="10">
        <v>3</v>
      </c>
    </row>
    <row r="80" s="7" customFormat="1" ht="27" customHeight="1" spans="1:4">
      <c r="A80" s="10">
        <v>77</v>
      </c>
      <c r="B80" s="12" t="s">
        <v>73</v>
      </c>
      <c r="C80" s="12" t="s">
        <v>63</v>
      </c>
      <c r="D80" s="10">
        <v>3</v>
      </c>
    </row>
    <row r="81" s="7" customFormat="1" ht="27" customHeight="1" spans="1:4">
      <c r="A81" s="10">
        <v>78</v>
      </c>
      <c r="B81" s="12" t="s">
        <v>134</v>
      </c>
      <c r="C81" s="12" t="s">
        <v>63</v>
      </c>
      <c r="D81" s="10">
        <v>3</v>
      </c>
    </row>
    <row r="82" s="7" customFormat="1" ht="27" customHeight="1" spans="1:4">
      <c r="A82" s="10">
        <v>79</v>
      </c>
      <c r="B82" s="12" t="s">
        <v>81</v>
      </c>
      <c r="C82" s="12" t="s">
        <v>63</v>
      </c>
      <c r="D82" s="10">
        <v>3</v>
      </c>
    </row>
    <row r="83" s="7" customFormat="1" ht="27" customHeight="1" spans="1:4">
      <c r="A83" s="10">
        <v>80</v>
      </c>
      <c r="B83" s="12" t="s">
        <v>138</v>
      </c>
      <c r="C83" s="12" t="s">
        <v>63</v>
      </c>
      <c r="D83" s="10">
        <v>3</v>
      </c>
    </row>
    <row r="84" s="7" customFormat="1" ht="27" customHeight="1" spans="1:4">
      <c r="A84" s="10">
        <v>81</v>
      </c>
      <c r="B84" s="12" t="s">
        <v>91</v>
      </c>
      <c r="C84" s="12" t="s">
        <v>63</v>
      </c>
      <c r="D84" s="10">
        <v>3</v>
      </c>
    </row>
    <row r="85" s="7" customFormat="1" ht="27" customHeight="1" spans="1:4">
      <c r="A85" s="10">
        <v>82</v>
      </c>
      <c r="B85" s="12" t="s">
        <v>140</v>
      </c>
      <c r="C85" s="12" t="s">
        <v>63</v>
      </c>
      <c r="D85" s="10">
        <v>3</v>
      </c>
    </row>
    <row r="86" s="7" customFormat="1" ht="27" customHeight="1" spans="1:4">
      <c r="A86" s="10">
        <v>83</v>
      </c>
      <c r="B86" s="12" t="s">
        <v>105</v>
      </c>
      <c r="C86" s="12" t="s">
        <v>63</v>
      </c>
      <c r="D86" s="10">
        <v>3</v>
      </c>
    </row>
    <row r="87" s="7" customFormat="1" ht="27" customHeight="1" spans="1:4">
      <c r="A87" s="10">
        <v>84</v>
      </c>
      <c r="B87" s="12" t="s">
        <v>197</v>
      </c>
      <c r="C87" s="12" t="s">
        <v>63</v>
      </c>
      <c r="D87" s="10">
        <v>3</v>
      </c>
    </row>
    <row r="88" s="7" customFormat="1" ht="27" customHeight="1" spans="1:4">
      <c r="A88" s="10">
        <v>85</v>
      </c>
      <c r="B88" s="12" t="s">
        <v>77</v>
      </c>
      <c r="C88" s="12" t="s">
        <v>63</v>
      </c>
      <c r="D88" s="10">
        <v>3</v>
      </c>
    </row>
    <row r="89" s="7" customFormat="1" ht="27" customHeight="1" spans="1:4">
      <c r="A89" s="10">
        <v>86</v>
      </c>
      <c r="B89" s="12" t="s">
        <v>198</v>
      </c>
      <c r="C89" s="12" t="s">
        <v>63</v>
      </c>
      <c r="D89" s="10">
        <v>3</v>
      </c>
    </row>
    <row r="90" s="7" customFormat="1" ht="27" customHeight="1" spans="1:4">
      <c r="A90" s="10">
        <v>87</v>
      </c>
      <c r="B90" s="12" t="s">
        <v>199</v>
      </c>
      <c r="C90" s="12" t="s">
        <v>63</v>
      </c>
      <c r="D90" s="10">
        <v>3</v>
      </c>
    </row>
    <row r="91" s="7" customFormat="1" ht="27" customHeight="1" spans="1:4">
      <c r="A91" s="10">
        <v>88</v>
      </c>
      <c r="B91" s="12" t="s">
        <v>200</v>
      </c>
      <c r="C91" s="12" t="s">
        <v>63</v>
      </c>
      <c r="D91" s="10">
        <v>3</v>
      </c>
    </row>
    <row r="92" s="7" customFormat="1" ht="27" customHeight="1" spans="1:4">
      <c r="A92" s="10">
        <v>89</v>
      </c>
      <c r="B92" s="12" t="s">
        <v>144</v>
      </c>
      <c r="C92" s="12" t="s">
        <v>63</v>
      </c>
      <c r="D92" s="10">
        <v>3</v>
      </c>
    </row>
    <row r="93" s="7" customFormat="1" ht="27" customHeight="1" spans="1:4">
      <c r="A93" s="10">
        <v>90</v>
      </c>
      <c r="B93" s="12" t="s">
        <v>201</v>
      </c>
      <c r="C93" s="12" t="s">
        <v>63</v>
      </c>
      <c r="D93" s="10">
        <v>3</v>
      </c>
    </row>
    <row r="94" s="7" customFormat="1" ht="27" customHeight="1" spans="1:4">
      <c r="A94" s="10">
        <v>91</v>
      </c>
      <c r="B94" s="12" t="s">
        <v>80</v>
      </c>
      <c r="C94" s="12" t="s">
        <v>63</v>
      </c>
      <c r="D94" s="10">
        <v>3</v>
      </c>
    </row>
    <row r="95" s="7" customFormat="1" ht="27" customHeight="1" spans="1:4">
      <c r="A95" s="10">
        <v>92</v>
      </c>
      <c r="B95" s="12" t="s">
        <v>202</v>
      </c>
      <c r="C95" s="12" t="s">
        <v>63</v>
      </c>
      <c r="D95" s="10">
        <v>3</v>
      </c>
    </row>
    <row r="96" s="7" customFormat="1" ht="27" customHeight="1" spans="1:4">
      <c r="A96" s="10">
        <v>93</v>
      </c>
      <c r="B96" s="12" t="s">
        <v>147</v>
      </c>
      <c r="C96" s="12" t="s">
        <v>63</v>
      </c>
      <c r="D96" s="10">
        <v>3</v>
      </c>
    </row>
    <row r="97" s="7" customFormat="1" ht="27" customHeight="1" spans="1:4">
      <c r="A97" s="10">
        <v>94</v>
      </c>
      <c r="B97" s="12" t="s">
        <v>149</v>
      </c>
      <c r="C97" s="12" t="s">
        <v>63</v>
      </c>
      <c r="D97" s="10">
        <v>3</v>
      </c>
    </row>
    <row r="98" s="7" customFormat="1" ht="27" customHeight="1" spans="1:4">
      <c r="A98" s="10">
        <v>95</v>
      </c>
      <c r="B98" s="12" t="s">
        <v>151</v>
      </c>
      <c r="C98" s="12" t="s">
        <v>63</v>
      </c>
      <c r="D98" s="10">
        <v>3</v>
      </c>
    </row>
    <row r="99" s="7" customFormat="1" ht="27" customHeight="1" spans="1:4">
      <c r="A99" s="10">
        <v>96</v>
      </c>
      <c r="B99" s="12" t="s">
        <v>203</v>
      </c>
      <c r="C99" s="12" t="s">
        <v>63</v>
      </c>
      <c r="D99" s="10">
        <v>3</v>
      </c>
    </row>
    <row r="100" s="7" customFormat="1" ht="27" customHeight="1" spans="1:4">
      <c r="A100" s="10">
        <v>97</v>
      </c>
      <c r="B100" s="12" t="s">
        <v>155</v>
      </c>
      <c r="C100" s="12" t="s">
        <v>63</v>
      </c>
      <c r="D100" s="10">
        <v>3</v>
      </c>
    </row>
    <row r="101" s="7" customFormat="1" ht="27" customHeight="1" spans="1:4">
      <c r="A101" s="10">
        <v>98</v>
      </c>
      <c r="B101" s="12" t="s">
        <v>104</v>
      </c>
      <c r="C101" s="12" t="s">
        <v>63</v>
      </c>
      <c r="D101" s="10">
        <v>3</v>
      </c>
    </row>
    <row r="102" s="7" customFormat="1" ht="27" customHeight="1" spans="1:4">
      <c r="A102" s="10">
        <v>99</v>
      </c>
      <c r="B102" s="12" t="s">
        <v>157</v>
      </c>
      <c r="C102" s="12" t="s">
        <v>63</v>
      </c>
      <c r="D102" s="10">
        <v>3</v>
      </c>
    </row>
    <row r="103" s="7" customFormat="1" ht="27" customHeight="1" spans="1:4">
      <c r="A103" s="10">
        <v>100</v>
      </c>
      <c r="B103" s="12" t="s">
        <v>158</v>
      </c>
      <c r="C103" s="12" t="s">
        <v>63</v>
      </c>
      <c r="D103" s="10">
        <v>3</v>
      </c>
    </row>
    <row r="104" s="7" customFormat="1" ht="27" customHeight="1" spans="1:4">
      <c r="A104" s="10">
        <v>101</v>
      </c>
      <c r="B104" s="12" t="s">
        <v>101</v>
      </c>
      <c r="C104" s="12" t="s">
        <v>63</v>
      </c>
      <c r="D104" s="10">
        <v>3</v>
      </c>
    </row>
    <row r="105" s="7" customFormat="1" ht="27" customHeight="1" spans="1:4">
      <c r="A105" s="10">
        <v>102</v>
      </c>
      <c r="B105" s="12" t="s">
        <v>204</v>
      </c>
      <c r="C105" s="12" t="s">
        <v>63</v>
      </c>
      <c r="D105" s="10">
        <v>3</v>
      </c>
    </row>
    <row r="106" s="7" customFormat="1" ht="27" customHeight="1" spans="1:4">
      <c r="A106" s="10">
        <v>103</v>
      </c>
      <c r="B106" s="12" t="s">
        <v>205</v>
      </c>
      <c r="C106" s="12" t="s">
        <v>63</v>
      </c>
      <c r="D106" s="10">
        <v>3</v>
      </c>
    </row>
    <row r="107" s="7" customFormat="1" ht="27" customHeight="1" spans="1:4">
      <c r="A107" s="10">
        <v>104</v>
      </c>
      <c r="B107" s="12" t="s">
        <v>206</v>
      </c>
      <c r="C107" s="12" t="s">
        <v>63</v>
      </c>
      <c r="D107" s="10">
        <v>3</v>
      </c>
    </row>
    <row r="108" s="7" customFormat="1" ht="27" customHeight="1" spans="1:4">
      <c r="A108" s="10">
        <v>105</v>
      </c>
      <c r="B108" s="12" t="s">
        <v>159</v>
      </c>
      <c r="C108" s="12" t="s">
        <v>63</v>
      </c>
      <c r="D108" s="10">
        <v>3</v>
      </c>
    </row>
    <row r="109" s="7" customFormat="1" ht="27" customHeight="1" spans="1:4">
      <c r="A109" s="10">
        <v>106</v>
      </c>
      <c r="B109" s="12" t="s">
        <v>207</v>
      </c>
      <c r="C109" s="12" t="s">
        <v>63</v>
      </c>
      <c r="D109" s="10">
        <v>3</v>
      </c>
    </row>
    <row r="110" s="7" customFormat="1" ht="27" customHeight="1" spans="1:4">
      <c r="A110" s="10">
        <v>107</v>
      </c>
      <c r="B110" s="12" t="s">
        <v>70</v>
      </c>
      <c r="C110" s="12" t="s">
        <v>63</v>
      </c>
      <c r="D110" s="10">
        <v>3</v>
      </c>
    </row>
    <row r="111" s="7" customFormat="1" ht="27" customHeight="1" spans="1:4">
      <c r="A111" s="10">
        <v>108</v>
      </c>
      <c r="B111" s="12" t="s">
        <v>96</v>
      </c>
      <c r="C111" s="12" t="s">
        <v>63</v>
      </c>
      <c r="D111" s="10">
        <v>3</v>
      </c>
    </row>
    <row r="112" s="7" customFormat="1" ht="27" customHeight="1" spans="1:4">
      <c r="A112" s="10">
        <v>109</v>
      </c>
      <c r="B112" s="12" t="s">
        <v>161</v>
      </c>
      <c r="C112" s="12" t="s">
        <v>63</v>
      </c>
      <c r="D112" s="10">
        <v>3</v>
      </c>
    </row>
    <row r="113" s="7" customFormat="1" ht="27" customHeight="1" spans="1:4">
      <c r="A113" s="10">
        <v>110</v>
      </c>
      <c r="B113" s="12" t="s">
        <v>162</v>
      </c>
      <c r="C113" s="12" t="s">
        <v>63</v>
      </c>
      <c r="D113" s="10">
        <v>3</v>
      </c>
    </row>
    <row r="114" s="7" customFormat="1" ht="27" customHeight="1" spans="1:4">
      <c r="A114" s="10">
        <v>111</v>
      </c>
      <c r="B114" s="12" t="s">
        <v>208</v>
      </c>
      <c r="C114" s="12" t="s">
        <v>63</v>
      </c>
      <c r="D114" s="10">
        <v>3</v>
      </c>
    </row>
    <row r="115" s="7" customFormat="1" ht="27" customHeight="1" spans="1:4">
      <c r="A115" s="10">
        <v>112</v>
      </c>
      <c r="B115" s="12" t="s">
        <v>164</v>
      </c>
      <c r="C115" s="12" t="s">
        <v>63</v>
      </c>
      <c r="D115" s="10">
        <v>3</v>
      </c>
    </row>
    <row r="116" s="7" customFormat="1" ht="27" customHeight="1" spans="1:4">
      <c r="A116" s="10">
        <v>113</v>
      </c>
      <c r="B116" s="12" t="s">
        <v>165</v>
      </c>
      <c r="C116" s="12" t="s">
        <v>63</v>
      </c>
      <c r="D116" s="10">
        <v>3</v>
      </c>
    </row>
    <row r="117" s="7" customFormat="1" ht="27" customHeight="1" spans="1:4">
      <c r="A117" s="10">
        <v>114</v>
      </c>
      <c r="B117" s="12" t="s">
        <v>166</v>
      </c>
      <c r="C117" s="12" t="s">
        <v>63</v>
      </c>
      <c r="D117" s="10">
        <v>3</v>
      </c>
    </row>
    <row r="118" s="7" customFormat="1" ht="27" customHeight="1" spans="1:4">
      <c r="A118" s="10">
        <v>115</v>
      </c>
      <c r="B118" s="12" t="s">
        <v>209</v>
      </c>
      <c r="C118" s="12" t="s">
        <v>63</v>
      </c>
      <c r="D118" s="10">
        <v>3</v>
      </c>
    </row>
    <row r="119" s="7" customFormat="1" ht="27" customHeight="1" spans="1:4">
      <c r="A119" s="10">
        <v>116</v>
      </c>
      <c r="B119" s="12" t="s">
        <v>167</v>
      </c>
      <c r="C119" s="12" t="s">
        <v>63</v>
      </c>
      <c r="D119" s="10">
        <v>3</v>
      </c>
    </row>
    <row r="120" s="7" customFormat="1" ht="27" customHeight="1" spans="1:4">
      <c r="A120" s="10">
        <v>117</v>
      </c>
      <c r="B120" s="12" t="s">
        <v>168</v>
      </c>
      <c r="C120" s="12" t="s">
        <v>63</v>
      </c>
      <c r="D120" s="10">
        <v>3</v>
      </c>
    </row>
    <row r="121" s="7" customFormat="1" ht="27" customHeight="1" spans="1:4">
      <c r="A121" s="10">
        <v>118</v>
      </c>
      <c r="B121" s="12" t="s">
        <v>83</v>
      </c>
      <c r="C121" s="12" t="s">
        <v>63</v>
      </c>
      <c r="D121" s="10">
        <v>3</v>
      </c>
    </row>
    <row r="122" s="7" customFormat="1" ht="27" customHeight="1" spans="1:4">
      <c r="A122" s="10">
        <v>119</v>
      </c>
      <c r="B122" s="12" t="s">
        <v>78</v>
      </c>
      <c r="C122" s="12" t="s">
        <v>63</v>
      </c>
      <c r="D122" s="10">
        <v>3</v>
      </c>
    </row>
    <row r="123" s="7" customFormat="1" ht="27" customHeight="1" spans="1:4">
      <c r="A123" s="10">
        <v>120</v>
      </c>
      <c r="B123" s="12" t="s">
        <v>170</v>
      </c>
      <c r="C123" s="12" t="s">
        <v>63</v>
      </c>
      <c r="D123" s="10">
        <v>3</v>
      </c>
    </row>
    <row r="124" s="7" customFormat="1" ht="27" customHeight="1" spans="1:4">
      <c r="A124" s="10">
        <v>121</v>
      </c>
      <c r="B124" s="12" t="s">
        <v>171</v>
      </c>
      <c r="C124" s="12" t="s">
        <v>63</v>
      </c>
      <c r="D124" s="10">
        <v>3</v>
      </c>
    </row>
    <row r="125" s="7" customFormat="1" ht="27" customHeight="1" spans="1:4">
      <c r="A125" s="10">
        <v>122</v>
      </c>
      <c r="B125" s="12" t="s">
        <v>103</v>
      </c>
      <c r="C125" s="12" t="s">
        <v>63</v>
      </c>
      <c r="D125" s="10">
        <v>3</v>
      </c>
    </row>
    <row r="126" s="7" customFormat="1" ht="27" customHeight="1" spans="1:4">
      <c r="A126" s="10">
        <v>123</v>
      </c>
      <c r="B126" s="12" t="s">
        <v>172</v>
      </c>
      <c r="C126" s="12" t="s">
        <v>63</v>
      </c>
      <c r="D126" s="10">
        <v>3</v>
      </c>
    </row>
    <row r="127" s="7" customFormat="1" ht="27" customHeight="1" spans="1:4">
      <c r="A127" s="10">
        <v>124</v>
      </c>
      <c r="B127" s="12" t="s">
        <v>210</v>
      </c>
      <c r="C127" s="12" t="s">
        <v>63</v>
      </c>
      <c r="D127" s="10">
        <v>3</v>
      </c>
    </row>
    <row r="128" s="7" customFormat="1" ht="27" customHeight="1" spans="1:4">
      <c r="A128" s="10">
        <v>125</v>
      </c>
      <c r="B128" s="12" t="s">
        <v>173</v>
      </c>
      <c r="C128" s="12" t="s">
        <v>63</v>
      </c>
      <c r="D128" s="10">
        <v>3</v>
      </c>
    </row>
    <row r="129" s="7" customFormat="1" ht="27" customHeight="1" spans="1:4">
      <c r="A129" s="10">
        <v>126</v>
      </c>
      <c r="B129" s="12" t="s">
        <v>177</v>
      </c>
      <c r="C129" s="12" t="s">
        <v>63</v>
      </c>
      <c r="D129" s="10">
        <v>3</v>
      </c>
    </row>
    <row r="130" s="7" customFormat="1" ht="27" customHeight="1" spans="1:4">
      <c r="A130" s="10">
        <v>127</v>
      </c>
      <c r="B130" s="12" t="s">
        <v>178</v>
      </c>
      <c r="C130" s="12" t="s">
        <v>63</v>
      </c>
      <c r="D130" s="10">
        <v>3</v>
      </c>
    </row>
    <row r="131" s="7" customFormat="1" ht="27" customHeight="1" spans="1:4">
      <c r="A131" s="10">
        <v>128</v>
      </c>
      <c r="B131" s="12" t="s">
        <v>211</v>
      </c>
      <c r="C131" s="12" t="s">
        <v>63</v>
      </c>
      <c r="D131" s="10">
        <v>3</v>
      </c>
    </row>
    <row r="132" s="7" customFormat="1" ht="27" customHeight="1" spans="1:4">
      <c r="A132" s="10">
        <v>129</v>
      </c>
      <c r="B132" s="12" t="s">
        <v>179</v>
      </c>
      <c r="C132" s="12" t="s">
        <v>63</v>
      </c>
      <c r="D132" s="10">
        <v>3</v>
      </c>
    </row>
    <row r="133" s="7" customFormat="1" ht="27" customHeight="1" spans="1:4">
      <c r="A133" s="10">
        <v>130</v>
      </c>
      <c r="B133" s="12" t="s">
        <v>180</v>
      </c>
      <c r="C133" s="12" t="s">
        <v>63</v>
      </c>
      <c r="D133" s="10">
        <v>3</v>
      </c>
    </row>
    <row r="134" s="7" customFormat="1" ht="27" customHeight="1" spans="1:4">
      <c r="A134" s="10">
        <v>131</v>
      </c>
      <c r="B134" s="12" t="s">
        <v>181</v>
      </c>
      <c r="C134" s="12" t="s">
        <v>63</v>
      </c>
      <c r="D134" s="10">
        <v>3</v>
      </c>
    </row>
    <row r="135" s="7" customFormat="1" ht="27" customHeight="1" spans="1:4">
      <c r="A135" s="10">
        <v>132</v>
      </c>
      <c r="B135" s="12" t="s">
        <v>72</v>
      </c>
      <c r="C135" s="12" t="s">
        <v>63</v>
      </c>
      <c r="D135" s="10">
        <v>3</v>
      </c>
    </row>
    <row r="136" s="7" customFormat="1" ht="27" customHeight="1" spans="1:4">
      <c r="A136" s="10">
        <v>133</v>
      </c>
      <c r="B136" s="12" t="s">
        <v>212</v>
      </c>
      <c r="C136" s="12" t="s">
        <v>63</v>
      </c>
      <c r="D136" s="10">
        <v>3</v>
      </c>
    </row>
    <row r="137" s="7" customFormat="1" ht="27" customHeight="1" spans="1:4">
      <c r="A137" s="10">
        <v>134</v>
      </c>
      <c r="B137" s="12" t="s">
        <v>213</v>
      </c>
      <c r="C137" s="12" t="s">
        <v>63</v>
      </c>
      <c r="D137" s="10">
        <v>3</v>
      </c>
    </row>
    <row r="138" s="7" customFormat="1" ht="27" customHeight="1" spans="1:4">
      <c r="A138" s="10">
        <v>135</v>
      </c>
      <c r="B138" s="12" t="s">
        <v>107</v>
      </c>
      <c r="C138" s="12" t="s">
        <v>63</v>
      </c>
      <c r="D138" s="10">
        <v>3</v>
      </c>
    </row>
    <row r="139" s="7" customFormat="1" ht="27" customHeight="1" spans="1:4">
      <c r="A139" s="10">
        <v>136</v>
      </c>
      <c r="B139" s="12" t="s">
        <v>183</v>
      </c>
      <c r="C139" s="12" t="s">
        <v>63</v>
      </c>
      <c r="D139" s="10">
        <v>3</v>
      </c>
    </row>
    <row r="140" s="7" customFormat="1" ht="27" customHeight="1" spans="1:4">
      <c r="A140" s="10">
        <v>137</v>
      </c>
      <c r="B140" s="12" t="s">
        <v>88</v>
      </c>
      <c r="C140" s="12" t="s">
        <v>63</v>
      </c>
      <c r="D140" s="10">
        <v>3</v>
      </c>
    </row>
    <row r="141" s="7" customFormat="1" ht="27" customHeight="1" spans="1:4">
      <c r="A141" s="10">
        <v>138</v>
      </c>
      <c r="B141" s="12" t="s">
        <v>185</v>
      </c>
      <c r="C141" s="12" t="s">
        <v>63</v>
      </c>
      <c r="D141" s="10">
        <v>3</v>
      </c>
    </row>
    <row r="142" s="7" customFormat="1" ht="27" customHeight="1" spans="1:4">
      <c r="A142" s="10">
        <v>139</v>
      </c>
      <c r="B142" s="12" t="s">
        <v>94</v>
      </c>
      <c r="C142" s="12" t="s">
        <v>63</v>
      </c>
      <c r="D142" s="10">
        <v>3</v>
      </c>
    </row>
    <row r="143" s="7" customFormat="1" ht="27" customHeight="1" spans="1:4">
      <c r="A143" s="10">
        <v>140</v>
      </c>
      <c r="B143" s="12" t="s">
        <v>74</v>
      </c>
      <c r="C143" s="12" t="s">
        <v>63</v>
      </c>
      <c r="D143" s="10">
        <v>3</v>
      </c>
    </row>
    <row r="144" s="7" customFormat="1" ht="27" customHeight="1" spans="1:4">
      <c r="A144" s="10">
        <v>141</v>
      </c>
      <c r="B144" s="12" t="s">
        <v>190</v>
      </c>
      <c r="C144" s="12" t="s">
        <v>63</v>
      </c>
      <c r="D144" s="10">
        <v>3</v>
      </c>
    </row>
    <row r="145" s="7" customFormat="1" ht="27" customHeight="1" spans="1:4">
      <c r="A145" s="10">
        <v>142</v>
      </c>
      <c r="B145" s="12" t="s">
        <v>85</v>
      </c>
      <c r="C145" s="12" t="s">
        <v>63</v>
      </c>
      <c r="D145" s="10">
        <v>3</v>
      </c>
    </row>
    <row r="146" s="7" customFormat="1" ht="27" customHeight="1" spans="1:4">
      <c r="A146" s="10">
        <v>143</v>
      </c>
      <c r="B146" s="12" t="s">
        <v>184</v>
      </c>
      <c r="C146" s="12" t="s">
        <v>63</v>
      </c>
      <c r="D146" s="10">
        <v>3</v>
      </c>
    </row>
    <row r="147" s="7" customFormat="1" ht="27" customHeight="1" spans="1:4">
      <c r="A147" s="10">
        <v>144</v>
      </c>
      <c r="B147" s="12" t="s">
        <v>214</v>
      </c>
      <c r="C147" s="12" t="s">
        <v>63</v>
      </c>
      <c r="D147" s="10">
        <v>3</v>
      </c>
    </row>
    <row r="148" s="7" customFormat="1" ht="27" customHeight="1" spans="1:4">
      <c r="A148" s="10">
        <v>145</v>
      </c>
      <c r="B148" s="12" t="s">
        <v>109</v>
      </c>
      <c r="C148" s="12" t="s">
        <v>63</v>
      </c>
      <c r="D148" s="10">
        <v>3</v>
      </c>
    </row>
    <row r="149" s="7" customFormat="1" ht="27" customHeight="1" spans="1:4">
      <c r="A149" s="10">
        <v>146</v>
      </c>
      <c r="B149" s="12" t="s">
        <v>169</v>
      </c>
      <c r="C149" s="12" t="s">
        <v>63</v>
      </c>
      <c r="D149" s="10">
        <v>3</v>
      </c>
    </row>
    <row r="150" s="7" customFormat="1" ht="27" customHeight="1" spans="1:4">
      <c r="A150" s="10">
        <v>147</v>
      </c>
      <c r="B150" s="12" t="s">
        <v>148</v>
      </c>
      <c r="C150" s="12" t="s">
        <v>63</v>
      </c>
      <c r="D150" s="10">
        <v>3</v>
      </c>
    </row>
    <row r="151" spans="1:4">
      <c r="A151" s="13" t="s">
        <v>110</v>
      </c>
      <c r="B151" s="13"/>
      <c r="C151" s="13"/>
      <c r="D151" s="13"/>
    </row>
    <row r="152" spans="1:4">
      <c r="A152" s="13"/>
      <c r="B152" s="13"/>
      <c r="C152" s="13"/>
      <c r="D152" s="13"/>
    </row>
    <row r="153" spans="1:4">
      <c r="A153" s="13"/>
      <c r="B153" s="13"/>
      <c r="C153" s="13"/>
      <c r="D153" s="13"/>
    </row>
  </sheetData>
  <mergeCells count="6">
    <mergeCell ref="A1:D1"/>
    <mergeCell ref="A2:A3"/>
    <mergeCell ref="B2:B3"/>
    <mergeCell ref="C2:C3"/>
    <mergeCell ref="D2:D3"/>
    <mergeCell ref="A151:D153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"/>
  <sheetViews>
    <sheetView tabSelected="1" topLeftCell="A52" workbookViewId="0">
      <selection activeCell="D2" sqref="D2"/>
    </sheetView>
  </sheetViews>
  <sheetFormatPr defaultColWidth="9" defaultRowHeight="13.5" outlineLevelCol="4"/>
  <cols>
    <col min="1" max="1" width="4.75" customWidth="1"/>
    <col min="2" max="2" width="40" customWidth="1"/>
    <col min="3" max="3" width="11.875" customWidth="1"/>
    <col min="4" max="4" width="10.625" customWidth="1"/>
    <col min="5" max="5" width="11.25" customWidth="1"/>
  </cols>
  <sheetData>
    <row r="1" ht="65" customHeight="1" spans="1:5">
      <c r="A1" s="1" t="s">
        <v>215</v>
      </c>
      <c r="B1" s="1"/>
      <c r="C1" s="1"/>
      <c r="D1" s="1"/>
      <c r="E1" s="1"/>
    </row>
    <row r="2" ht="40.5" spans="1:5">
      <c r="A2" s="2" t="s">
        <v>1</v>
      </c>
      <c r="B2" s="3" t="s">
        <v>112</v>
      </c>
      <c r="C2" s="3" t="s">
        <v>216</v>
      </c>
      <c r="D2" s="3" t="s">
        <v>217</v>
      </c>
      <c r="E2" s="3" t="s">
        <v>218</v>
      </c>
    </row>
    <row r="3" ht="27" customHeight="1" spans="1:5">
      <c r="A3" s="4">
        <v>1</v>
      </c>
      <c r="B3" s="5" t="s">
        <v>22</v>
      </c>
      <c r="C3" s="5">
        <v>6</v>
      </c>
      <c r="D3" s="6">
        <v>6000</v>
      </c>
      <c r="E3" s="6">
        <v>6000</v>
      </c>
    </row>
    <row r="4" ht="27" customHeight="1" spans="1:5">
      <c r="A4" s="4">
        <v>2</v>
      </c>
      <c r="B4" s="5" t="s">
        <v>219</v>
      </c>
      <c r="C4" s="5">
        <v>4</v>
      </c>
      <c r="D4" s="6">
        <v>4000</v>
      </c>
      <c r="E4" s="6">
        <v>4000</v>
      </c>
    </row>
    <row r="5" ht="27" customHeight="1" spans="1:5">
      <c r="A5" s="4">
        <v>3</v>
      </c>
      <c r="B5" s="5" t="s">
        <v>220</v>
      </c>
      <c r="C5" s="5">
        <v>1</v>
      </c>
      <c r="D5" s="6">
        <v>1000</v>
      </c>
      <c r="E5" s="6">
        <v>1000</v>
      </c>
    </row>
    <row r="6" ht="27" customHeight="1" spans="1:5">
      <c r="A6" s="4">
        <v>4</v>
      </c>
      <c r="B6" s="5" t="s">
        <v>221</v>
      </c>
      <c r="C6" s="5">
        <v>5</v>
      </c>
      <c r="D6" s="6">
        <v>5000</v>
      </c>
      <c r="E6" s="6">
        <v>5000</v>
      </c>
    </row>
    <row r="7" ht="27" customHeight="1" spans="1:5">
      <c r="A7" s="4">
        <v>5</v>
      </c>
      <c r="B7" s="5" t="s">
        <v>222</v>
      </c>
      <c r="C7" s="5">
        <v>4</v>
      </c>
      <c r="D7" s="6">
        <v>4000</v>
      </c>
      <c r="E7" s="6">
        <v>4000</v>
      </c>
    </row>
    <row r="8" ht="27" customHeight="1" spans="1:5">
      <c r="A8" s="4">
        <v>6</v>
      </c>
      <c r="B8" s="5" t="s">
        <v>9</v>
      </c>
      <c r="C8" s="5">
        <v>10</v>
      </c>
      <c r="D8" s="6">
        <v>10000</v>
      </c>
      <c r="E8" s="6">
        <v>10000</v>
      </c>
    </row>
    <row r="9" ht="27" customHeight="1" spans="1:5">
      <c r="A9" s="4">
        <v>7</v>
      </c>
      <c r="B9" s="5" t="s">
        <v>61</v>
      </c>
      <c r="C9" s="5">
        <v>2</v>
      </c>
      <c r="D9" s="6">
        <v>2000</v>
      </c>
      <c r="E9" s="6">
        <v>2000</v>
      </c>
    </row>
    <row r="10" ht="27" customHeight="1" spans="1:5">
      <c r="A10" s="4">
        <v>8</v>
      </c>
      <c r="B10" s="5" t="s">
        <v>131</v>
      </c>
      <c r="C10" s="5">
        <v>6</v>
      </c>
      <c r="D10" s="6">
        <v>6000</v>
      </c>
      <c r="E10" s="6">
        <v>6000</v>
      </c>
    </row>
    <row r="11" ht="27" customHeight="1" spans="1:5">
      <c r="A11" s="4">
        <v>9</v>
      </c>
      <c r="B11" s="5" t="s">
        <v>223</v>
      </c>
      <c r="C11" s="5">
        <v>10</v>
      </c>
      <c r="D11" s="6">
        <v>10000</v>
      </c>
      <c r="E11" s="6">
        <v>10000</v>
      </c>
    </row>
    <row r="12" ht="27" customHeight="1" spans="1:5">
      <c r="A12" s="4">
        <v>10</v>
      </c>
      <c r="B12" s="5" t="s">
        <v>224</v>
      </c>
      <c r="C12" s="5">
        <v>2</v>
      </c>
      <c r="D12" s="6">
        <v>2000</v>
      </c>
      <c r="E12" s="6">
        <v>2000</v>
      </c>
    </row>
    <row r="13" ht="27" customHeight="1" spans="1:5">
      <c r="A13" s="4">
        <v>11</v>
      </c>
      <c r="B13" s="5" t="s">
        <v>225</v>
      </c>
      <c r="C13" s="5">
        <v>6</v>
      </c>
      <c r="D13" s="6">
        <v>6000</v>
      </c>
      <c r="E13" s="6">
        <v>6000</v>
      </c>
    </row>
    <row r="14" ht="27" customHeight="1" spans="1:5">
      <c r="A14" s="4">
        <v>12</v>
      </c>
      <c r="B14" s="5" t="s">
        <v>134</v>
      </c>
      <c r="C14" s="5">
        <v>2</v>
      </c>
      <c r="D14" s="6">
        <v>2000</v>
      </c>
      <c r="E14" s="6">
        <v>2000</v>
      </c>
    </row>
    <row r="15" ht="27" customHeight="1" spans="1:5">
      <c r="A15" s="4">
        <v>13</v>
      </c>
      <c r="B15" s="5" t="s">
        <v>226</v>
      </c>
      <c r="C15" s="5">
        <v>2</v>
      </c>
      <c r="D15" s="6">
        <v>2000</v>
      </c>
      <c r="E15" s="6">
        <v>2000</v>
      </c>
    </row>
    <row r="16" ht="27" customHeight="1" spans="1:5">
      <c r="A16" s="4">
        <v>14</v>
      </c>
      <c r="B16" s="5" t="s">
        <v>100</v>
      </c>
      <c r="C16" s="5">
        <v>1</v>
      </c>
      <c r="D16" s="6">
        <v>1000</v>
      </c>
      <c r="E16" s="6">
        <v>1000</v>
      </c>
    </row>
    <row r="17" ht="27" customHeight="1" spans="1:5">
      <c r="A17" s="4">
        <v>15</v>
      </c>
      <c r="B17" s="5" t="s">
        <v>15</v>
      </c>
      <c r="C17" s="5">
        <v>6</v>
      </c>
      <c r="D17" s="6">
        <v>6000</v>
      </c>
      <c r="E17" s="6">
        <v>6000</v>
      </c>
    </row>
    <row r="18" ht="27" customHeight="1" spans="1:5">
      <c r="A18" s="4">
        <v>16</v>
      </c>
      <c r="B18" s="5" t="s">
        <v>227</v>
      </c>
      <c r="C18" s="5">
        <v>1</v>
      </c>
      <c r="D18" s="6">
        <v>1000</v>
      </c>
      <c r="E18" s="6">
        <v>1000</v>
      </c>
    </row>
    <row r="19" ht="27" customHeight="1" spans="1:5">
      <c r="A19" s="4">
        <v>17</v>
      </c>
      <c r="B19" s="5" t="s">
        <v>228</v>
      </c>
      <c r="C19" s="5">
        <v>1</v>
      </c>
      <c r="D19" s="6">
        <v>1000</v>
      </c>
      <c r="E19" s="6">
        <v>1000</v>
      </c>
    </row>
    <row r="20" ht="27" customHeight="1" spans="1:5">
      <c r="A20" s="4">
        <v>18</v>
      </c>
      <c r="B20" s="5" t="s">
        <v>11</v>
      </c>
      <c r="C20" s="5">
        <v>3</v>
      </c>
      <c r="D20" s="6">
        <v>3000</v>
      </c>
      <c r="E20" s="6">
        <v>3000</v>
      </c>
    </row>
    <row r="21" ht="27" customHeight="1" spans="1:5">
      <c r="A21" s="4">
        <v>19</v>
      </c>
      <c r="B21" s="5" t="s">
        <v>69</v>
      </c>
      <c r="C21" s="5">
        <v>7</v>
      </c>
      <c r="D21" s="6">
        <v>7000</v>
      </c>
      <c r="E21" s="6">
        <v>7000</v>
      </c>
    </row>
    <row r="22" ht="27" customHeight="1" spans="1:5">
      <c r="A22" s="4">
        <v>20</v>
      </c>
      <c r="B22" s="5" t="s">
        <v>229</v>
      </c>
      <c r="C22" s="5">
        <v>2</v>
      </c>
      <c r="D22" s="6">
        <v>2000</v>
      </c>
      <c r="E22" s="6">
        <v>2000</v>
      </c>
    </row>
    <row r="23" ht="27" customHeight="1" spans="1:5">
      <c r="A23" s="4">
        <v>21</v>
      </c>
      <c r="B23" s="5" t="s">
        <v>89</v>
      </c>
      <c r="C23" s="5">
        <v>2</v>
      </c>
      <c r="D23" s="6">
        <v>2000</v>
      </c>
      <c r="E23" s="6">
        <v>2000</v>
      </c>
    </row>
    <row r="24" ht="27" customHeight="1" spans="1:5">
      <c r="A24" s="4">
        <v>22</v>
      </c>
      <c r="B24" s="5" t="s">
        <v>106</v>
      </c>
      <c r="C24" s="5">
        <v>2</v>
      </c>
      <c r="D24" s="6">
        <v>2000</v>
      </c>
      <c r="E24" s="6">
        <v>2000</v>
      </c>
    </row>
    <row r="25" ht="27" customHeight="1" spans="1:5">
      <c r="A25" s="4">
        <v>23</v>
      </c>
      <c r="B25" s="5" t="s">
        <v>230</v>
      </c>
      <c r="C25" s="5">
        <v>2</v>
      </c>
      <c r="D25" s="6">
        <v>2000</v>
      </c>
      <c r="E25" s="6">
        <v>2000</v>
      </c>
    </row>
    <row r="26" ht="27" customHeight="1" spans="1:5">
      <c r="A26" s="4">
        <v>24</v>
      </c>
      <c r="B26" s="5" t="s">
        <v>124</v>
      </c>
      <c r="C26" s="5">
        <v>1</v>
      </c>
      <c r="D26" s="6">
        <v>1000</v>
      </c>
      <c r="E26" s="6">
        <v>1000</v>
      </c>
    </row>
    <row r="27" ht="27" customHeight="1" spans="1:5">
      <c r="A27" s="4">
        <v>25</v>
      </c>
      <c r="B27" s="5" t="s">
        <v>231</v>
      </c>
      <c r="C27" s="5">
        <v>3</v>
      </c>
      <c r="D27" s="6">
        <v>3000</v>
      </c>
      <c r="E27" s="6">
        <v>3000</v>
      </c>
    </row>
    <row r="28" ht="27" customHeight="1" spans="1:5">
      <c r="A28" s="4">
        <v>26</v>
      </c>
      <c r="B28" s="5" t="s">
        <v>23</v>
      </c>
      <c r="C28" s="5">
        <v>11</v>
      </c>
      <c r="D28" s="6">
        <v>10000</v>
      </c>
      <c r="E28" s="6">
        <v>11000</v>
      </c>
    </row>
    <row r="29" ht="27" customHeight="1" spans="1:5">
      <c r="A29" s="4">
        <v>27</v>
      </c>
      <c r="B29" s="5" t="s">
        <v>232</v>
      </c>
      <c r="C29" s="5">
        <v>2</v>
      </c>
      <c r="D29" s="6">
        <v>2000</v>
      </c>
      <c r="E29" s="6">
        <v>2000</v>
      </c>
    </row>
    <row r="30" ht="27" customHeight="1" spans="1:5">
      <c r="A30" s="4">
        <v>28</v>
      </c>
      <c r="B30" s="5" t="s">
        <v>233</v>
      </c>
      <c r="C30" s="5">
        <v>4</v>
      </c>
      <c r="D30" s="6">
        <v>4000</v>
      </c>
      <c r="E30" s="6">
        <v>4000</v>
      </c>
    </row>
    <row r="31" ht="27" customHeight="1" spans="1:5">
      <c r="A31" s="4">
        <v>29</v>
      </c>
      <c r="B31" s="5" t="s">
        <v>234</v>
      </c>
      <c r="C31" s="5">
        <v>1</v>
      </c>
      <c r="D31" s="6">
        <v>1000</v>
      </c>
      <c r="E31" s="6">
        <v>1000</v>
      </c>
    </row>
    <row r="32" ht="27" customHeight="1" spans="1:5">
      <c r="A32" s="4">
        <v>30</v>
      </c>
      <c r="B32" s="5" t="s">
        <v>21</v>
      </c>
      <c r="C32" s="5">
        <v>10</v>
      </c>
      <c r="D32" s="6">
        <v>10000</v>
      </c>
      <c r="E32" s="6">
        <v>10000</v>
      </c>
    </row>
    <row r="33" ht="27" customHeight="1" spans="1:5">
      <c r="A33" s="4">
        <v>31</v>
      </c>
      <c r="B33" s="5" t="s">
        <v>235</v>
      </c>
      <c r="C33" s="5">
        <v>2</v>
      </c>
      <c r="D33" s="6">
        <v>2000</v>
      </c>
      <c r="E33" s="6">
        <v>2000</v>
      </c>
    </row>
    <row r="34" ht="27" customHeight="1" spans="1:5">
      <c r="A34" s="4">
        <v>32</v>
      </c>
      <c r="B34" s="5" t="s">
        <v>58</v>
      </c>
      <c r="C34" s="5">
        <v>3</v>
      </c>
      <c r="D34" s="6">
        <v>3000</v>
      </c>
      <c r="E34" s="6">
        <v>3000</v>
      </c>
    </row>
    <row r="35" ht="27" customHeight="1" spans="1:5">
      <c r="A35" s="4">
        <v>33</v>
      </c>
      <c r="B35" s="5" t="s">
        <v>236</v>
      </c>
      <c r="C35" s="5">
        <v>5</v>
      </c>
      <c r="D35" s="6">
        <v>5000</v>
      </c>
      <c r="E35" s="6">
        <v>5000</v>
      </c>
    </row>
    <row r="36" ht="27" customHeight="1" spans="1:5">
      <c r="A36" s="4">
        <v>34</v>
      </c>
      <c r="B36" s="5" t="s">
        <v>95</v>
      </c>
      <c r="C36" s="5">
        <v>3</v>
      </c>
      <c r="D36" s="6">
        <v>3000</v>
      </c>
      <c r="E36" s="6">
        <v>3000</v>
      </c>
    </row>
    <row r="37" ht="27" customHeight="1" spans="1:5">
      <c r="A37" s="4">
        <v>35</v>
      </c>
      <c r="B37" s="5" t="s">
        <v>154</v>
      </c>
      <c r="C37" s="5">
        <v>6</v>
      </c>
      <c r="D37" s="6">
        <v>6000</v>
      </c>
      <c r="E37" s="6">
        <v>6000</v>
      </c>
    </row>
    <row r="38" ht="27" customHeight="1" spans="1:5">
      <c r="A38" s="4">
        <v>36</v>
      </c>
      <c r="B38" s="5" t="s">
        <v>14</v>
      </c>
      <c r="C38" s="5">
        <v>1</v>
      </c>
      <c r="D38" s="6">
        <v>1000</v>
      </c>
      <c r="E38" s="6">
        <v>1000</v>
      </c>
    </row>
    <row r="39" ht="27" customHeight="1" spans="1:5">
      <c r="A39" s="4">
        <v>37</v>
      </c>
      <c r="B39" s="5" t="s">
        <v>64</v>
      </c>
      <c r="C39" s="5">
        <v>8</v>
      </c>
      <c r="D39" s="6">
        <v>8000</v>
      </c>
      <c r="E39" s="6">
        <v>8000</v>
      </c>
    </row>
    <row r="40" ht="27" customHeight="1" spans="1:5">
      <c r="A40" s="4">
        <v>38</v>
      </c>
      <c r="B40" s="5" t="s">
        <v>19</v>
      </c>
      <c r="C40" s="5">
        <v>2</v>
      </c>
      <c r="D40" s="6">
        <v>2000</v>
      </c>
      <c r="E40" s="6">
        <v>2000</v>
      </c>
    </row>
    <row r="41" ht="27" customHeight="1" spans="1:5">
      <c r="A41" s="4">
        <v>39</v>
      </c>
      <c r="B41" s="5" t="s">
        <v>237</v>
      </c>
      <c r="C41" s="5">
        <v>1</v>
      </c>
      <c r="D41" s="6">
        <v>1000</v>
      </c>
      <c r="E41" s="6">
        <v>1000</v>
      </c>
    </row>
    <row r="42" ht="27" customHeight="1" spans="1:5">
      <c r="A42" s="4">
        <v>40</v>
      </c>
      <c r="B42" s="5" t="s">
        <v>158</v>
      </c>
      <c r="C42" s="5">
        <v>2</v>
      </c>
      <c r="D42" s="6">
        <v>2000</v>
      </c>
      <c r="E42" s="6">
        <v>2000</v>
      </c>
    </row>
    <row r="43" ht="27" customHeight="1" spans="1:5">
      <c r="A43" s="4">
        <v>41</v>
      </c>
      <c r="B43" s="5" t="s">
        <v>57</v>
      </c>
      <c r="C43" s="5">
        <v>10</v>
      </c>
      <c r="D43" s="6">
        <v>10000</v>
      </c>
      <c r="E43" s="6">
        <v>10000</v>
      </c>
    </row>
    <row r="44" ht="27" customHeight="1" spans="1:5">
      <c r="A44" s="4">
        <v>42</v>
      </c>
      <c r="B44" s="5" t="s">
        <v>70</v>
      </c>
      <c r="C44" s="5">
        <v>3</v>
      </c>
      <c r="D44" s="6">
        <v>3000</v>
      </c>
      <c r="E44" s="6">
        <v>3000</v>
      </c>
    </row>
    <row r="45" ht="27" customHeight="1" spans="1:5">
      <c r="A45" s="4">
        <v>43</v>
      </c>
      <c r="B45" s="5" t="s">
        <v>238</v>
      </c>
      <c r="C45" s="5">
        <v>3</v>
      </c>
      <c r="D45" s="6">
        <v>3000</v>
      </c>
      <c r="E45" s="6">
        <v>3000</v>
      </c>
    </row>
    <row r="46" ht="27" customHeight="1" spans="1:5">
      <c r="A46" s="4">
        <v>44</v>
      </c>
      <c r="B46" s="5" t="s">
        <v>239</v>
      </c>
      <c r="C46" s="5">
        <v>4</v>
      </c>
      <c r="D46" s="6">
        <v>4000</v>
      </c>
      <c r="E46" s="6">
        <v>4000</v>
      </c>
    </row>
    <row r="47" ht="27" customHeight="1" spans="1:5">
      <c r="A47" s="4">
        <v>45</v>
      </c>
      <c r="B47" s="5" t="s">
        <v>32</v>
      </c>
      <c r="C47" s="5">
        <v>9</v>
      </c>
      <c r="D47" s="6">
        <v>9000</v>
      </c>
      <c r="E47" s="6">
        <v>9000</v>
      </c>
    </row>
    <row r="48" ht="27" customHeight="1" spans="1:5">
      <c r="A48" s="4">
        <v>46</v>
      </c>
      <c r="B48" s="5" t="s">
        <v>240</v>
      </c>
      <c r="C48" s="5">
        <v>8</v>
      </c>
      <c r="D48" s="6">
        <v>8000</v>
      </c>
      <c r="E48" s="6">
        <v>8000</v>
      </c>
    </row>
    <row r="49" ht="27" customHeight="1" spans="1:5">
      <c r="A49" s="4">
        <v>47</v>
      </c>
      <c r="B49" s="5" t="s">
        <v>67</v>
      </c>
      <c r="C49" s="5">
        <v>3</v>
      </c>
      <c r="D49" s="6">
        <v>3000</v>
      </c>
      <c r="E49" s="6">
        <v>3000</v>
      </c>
    </row>
    <row r="50" ht="27" customHeight="1" spans="1:5">
      <c r="A50" s="4">
        <v>48</v>
      </c>
      <c r="B50" s="5" t="s">
        <v>79</v>
      </c>
      <c r="C50" s="5">
        <v>2</v>
      </c>
      <c r="D50" s="6">
        <v>2000</v>
      </c>
      <c r="E50" s="6">
        <v>2000</v>
      </c>
    </row>
    <row r="51" ht="27" customHeight="1" spans="1:5">
      <c r="A51" s="4">
        <v>49</v>
      </c>
      <c r="B51" s="5" t="s">
        <v>56</v>
      </c>
      <c r="C51" s="5">
        <v>2</v>
      </c>
      <c r="D51" s="6">
        <v>2000</v>
      </c>
      <c r="E51" s="6">
        <v>2000</v>
      </c>
    </row>
    <row r="52" ht="27" customHeight="1" spans="1:5">
      <c r="A52" s="4">
        <v>50</v>
      </c>
      <c r="B52" s="5" t="s">
        <v>171</v>
      </c>
      <c r="C52" s="5">
        <v>12</v>
      </c>
      <c r="D52" s="6">
        <v>10000</v>
      </c>
      <c r="E52" s="6">
        <v>12000</v>
      </c>
    </row>
    <row r="53" ht="27" customHeight="1" spans="1:5">
      <c r="A53" s="4">
        <v>51</v>
      </c>
      <c r="B53" s="5" t="s">
        <v>241</v>
      </c>
      <c r="C53" s="5">
        <v>3</v>
      </c>
      <c r="D53" s="6">
        <v>3000</v>
      </c>
      <c r="E53" s="6">
        <v>3000</v>
      </c>
    </row>
    <row r="54" ht="27" customHeight="1" spans="1:5">
      <c r="A54" s="4">
        <v>52</v>
      </c>
      <c r="B54" s="5" t="s">
        <v>103</v>
      </c>
      <c r="C54" s="5">
        <v>6</v>
      </c>
      <c r="D54" s="6">
        <v>6000</v>
      </c>
      <c r="E54" s="6">
        <v>6000</v>
      </c>
    </row>
    <row r="55" ht="27" customHeight="1" spans="1:5">
      <c r="A55" s="4">
        <v>53</v>
      </c>
      <c r="B55" s="5" t="s">
        <v>173</v>
      </c>
      <c r="C55" s="5">
        <v>1</v>
      </c>
      <c r="D55" s="6">
        <v>1000</v>
      </c>
      <c r="E55" s="6">
        <v>1000</v>
      </c>
    </row>
    <row r="56" ht="27" customHeight="1" spans="1:5">
      <c r="A56" s="4">
        <v>54</v>
      </c>
      <c r="B56" s="5" t="s">
        <v>13</v>
      </c>
      <c r="C56" s="5">
        <v>4</v>
      </c>
      <c r="D56" s="6">
        <v>4000</v>
      </c>
      <c r="E56" s="6">
        <v>4000</v>
      </c>
    </row>
    <row r="57" ht="27" customHeight="1" spans="1:5">
      <c r="A57" s="4">
        <v>55</v>
      </c>
      <c r="B57" s="5" t="s">
        <v>176</v>
      </c>
      <c r="C57" s="5">
        <v>2</v>
      </c>
      <c r="D57" s="6">
        <v>2000</v>
      </c>
      <c r="E57" s="6">
        <v>2000</v>
      </c>
    </row>
    <row r="58" ht="27" customHeight="1" spans="1:5">
      <c r="A58" s="4">
        <v>56</v>
      </c>
      <c r="B58" s="5" t="s">
        <v>38</v>
      </c>
      <c r="C58" s="5">
        <v>1</v>
      </c>
      <c r="D58" s="6">
        <v>1000</v>
      </c>
      <c r="E58" s="6">
        <v>1000</v>
      </c>
    </row>
    <row r="59" ht="27" customHeight="1" spans="1:5">
      <c r="A59" s="4">
        <v>57</v>
      </c>
      <c r="B59" s="5" t="s">
        <v>37</v>
      </c>
      <c r="C59" s="5">
        <v>1</v>
      </c>
      <c r="D59" s="6">
        <v>1000</v>
      </c>
      <c r="E59" s="6">
        <v>1000</v>
      </c>
    </row>
    <row r="60" ht="27" customHeight="1" spans="1:5">
      <c r="A60" s="4">
        <v>58</v>
      </c>
      <c r="B60" s="5" t="s">
        <v>242</v>
      </c>
      <c r="C60" s="5">
        <v>3</v>
      </c>
      <c r="D60" s="6">
        <v>3000</v>
      </c>
      <c r="E60" s="6">
        <v>3000</v>
      </c>
    </row>
    <row r="61" ht="27" customHeight="1" spans="1:5">
      <c r="A61" s="4">
        <v>59</v>
      </c>
      <c r="B61" s="5" t="s">
        <v>212</v>
      </c>
      <c r="C61" s="5">
        <v>2</v>
      </c>
      <c r="D61" s="6">
        <v>2000</v>
      </c>
      <c r="E61" s="6">
        <v>2000</v>
      </c>
    </row>
    <row r="62" ht="27" customHeight="1" spans="1:5">
      <c r="A62" s="4">
        <v>60</v>
      </c>
      <c r="B62" s="5" t="s">
        <v>183</v>
      </c>
      <c r="C62" s="5">
        <v>15</v>
      </c>
      <c r="D62" s="6">
        <v>10000</v>
      </c>
      <c r="E62" s="6">
        <v>15000</v>
      </c>
    </row>
    <row r="63" ht="27" customHeight="1" spans="1:5">
      <c r="A63" s="4">
        <v>61</v>
      </c>
      <c r="B63" s="5" t="s">
        <v>214</v>
      </c>
      <c r="C63" s="5">
        <v>1</v>
      </c>
      <c r="D63" s="6">
        <v>1000</v>
      </c>
      <c r="E63" s="6">
        <v>1000</v>
      </c>
    </row>
    <row r="64" ht="27" customHeight="1" spans="1:5">
      <c r="A64" s="4">
        <v>62</v>
      </c>
      <c r="B64" s="5" t="s">
        <v>243</v>
      </c>
      <c r="C64" s="5">
        <v>2</v>
      </c>
      <c r="D64" s="6">
        <v>2000</v>
      </c>
      <c r="E64" s="6">
        <v>2000</v>
      </c>
    </row>
  </sheetData>
  <mergeCells count="1">
    <mergeCell ref="A1:E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高企认定通过奖励</vt:lpstr>
      <vt:lpstr>高企申报奖励</vt:lpstr>
      <vt:lpstr>入库通过奖励</vt:lpstr>
      <vt:lpstr>入库申报奖励</vt:lpstr>
      <vt:lpstr>高新技术产品奖励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To_be_a_good_girl</cp:lastModifiedBy>
  <dcterms:created xsi:type="dcterms:W3CDTF">2018-06-05T04:40:00Z</dcterms:created>
  <dcterms:modified xsi:type="dcterms:W3CDTF">2018-06-05T07:47:03Z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